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Genaral\"/>
    </mc:Choice>
  </mc:AlternateContent>
  <xr:revisionPtr revIDLastSave="0" documentId="13_ncr:1_{6E22510F-29B3-4088-953E-4D0A692FFA36}" xr6:coauthVersionLast="36" xr6:coauthVersionMax="47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definedNames>
    <definedName name="_xlnm._FilterDatabase" localSheetId="0" hidden="1">'Vel1'!$A$1:$E$395</definedName>
  </definedNames>
  <calcPr calcId="0"/>
</workbook>
</file>

<file path=xl/sharedStrings.xml><?xml version="1.0" encoding="utf-8"?>
<sst xmlns="http://schemas.openxmlformats.org/spreadsheetml/2006/main" count="1593" uniqueCount="1130">
  <si>
    <t>Name</t>
  </si>
  <si>
    <t>Group Name</t>
  </si>
  <si>
    <t>MobileNo</t>
  </si>
  <si>
    <t>Andre</t>
  </si>
  <si>
    <t>Last Name</t>
  </si>
  <si>
    <t>Buys</t>
  </si>
  <si>
    <t>Pierre</t>
  </si>
  <si>
    <t>v. Jaarsveld</t>
  </si>
  <si>
    <t>Nelly</t>
  </si>
  <si>
    <t>Mashego</t>
  </si>
  <si>
    <t>UnitNo</t>
  </si>
  <si>
    <t>UnitTest1</t>
  </si>
  <si>
    <t>UnitTest2</t>
  </si>
  <si>
    <t>UnitTest4</t>
  </si>
  <si>
    <t>Rozanne</t>
  </si>
  <si>
    <t>Bron</t>
  </si>
  <si>
    <t>UnitTest5</t>
  </si>
  <si>
    <t>Prepaid meter</t>
  </si>
  <si>
    <t>Benoni Office</t>
  </si>
  <si>
    <t>Shahid</t>
  </si>
  <si>
    <t>Ahmad 3</t>
  </si>
  <si>
    <t>Empty</t>
  </si>
  <si>
    <t>MR N.</t>
  </si>
  <si>
    <t>Singh.</t>
  </si>
  <si>
    <t>Rudy</t>
  </si>
  <si>
    <t>Griessel</t>
  </si>
  <si>
    <t>Sandhya</t>
  </si>
  <si>
    <t>Gerald</t>
  </si>
  <si>
    <t>Sharara.</t>
  </si>
  <si>
    <t>Ntombifuthi</t>
  </si>
  <si>
    <t>Nachaba</t>
  </si>
  <si>
    <t>Samuel</t>
  </si>
  <si>
    <t>Babatunde.</t>
  </si>
  <si>
    <t>Beauty</t>
  </si>
  <si>
    <t>Molefe.</t>
  </si>
  <si>
    <t>Janathan</t>
  </si>
  <si>
    <t>Mulamba.</t>
  </si>
  <si>
    <t>Refilwe</t>
  </si>
  <si>
    <t>Ngweye.</t>
  </si>
  <si>
    <t>Mautla</t>
  </si>
  <si>
    <t>Mokgolo</t>
  </si>
  <si>
    <t>Abigail</t>
  </si>
  <si>
    <t>Lounis.</t>
  </si>
  <si>
    <t>Sandra</t>
  </si>
  <si>
    <t>Masha</t>
  </si>
  <si>
    <t>Yusuf</t>
  </si>
  <si>
    <t>Sayanvala.</t>
  </si>
  <si>
    <t>Ashley</t>
  </si>
  <si>
    <t>Klaasen</t>
  </si>
  <si>
    <t>Hanie</t>
  </si>
  <si>
    <t>Du Preez</t>
  </si>
  <si>
    <t>Heuwilsig</t>
  </si>
  <si>
    <t>Msiza.</t>
  </si>
  <si>
    <t>Cedrick</t>
  </si>
  <si>
    <t>Mabaso</t>
  </si>
  <si>
    <t>Fezeka</t>
  </si>
  <si>
    <t>Mgxaji</t>
  </si>
  <si>
    <t>Mokgadi</t>
  </si>
  <si>
    <t>Nkoana</t>
  </si>
  <si>
    <t>Pulane</t>
  </si>
  <si>
    <t>Lekaganye</t>
  </si>
  <si>
    <t>Zandille</t>
  </si>
  <si>
    <t>Nene</t>
  </si>
  <si>
    <t>Lourage</t>
  </si>
  <si>
    <t>Mupakati.</t>
  </si>
  <si>
    <t>Elizabeth</t>
  </si>
  <si>
    <t>Chabangu</t>
  </si>
  <si>
    <t>Alessandro</t>
  </si>
  <si>
    <t>Mafaro</t>
  </si>
  <si>
    <t>Salomane</t>
  </si>
  <si>
    <t>Sereetsi</t>
  </si>
  <si>
    <t>Saseni</t>
  </si>
  <si>
    <t>Sabshni</t>
  </si>
  <si>
    <t>Govender</t>
  </si>
  <si>
    <t>Chantel</t>
  </si>
  <si>
    <t>Mooloo.</t>
  </si>
  <si>
    <t>Rego</t>
  </si>
  <si>
    <t>Mpye.</t>
  </si>
  <si>
    <t>Ncumisa</t>
  </si>
  <si>
    <t>Martins.</t>
  </si>
  <si>
    <t>Lesego</t>
  </si>
  <si>
    <t>Motsusi.</t>
  </si>
  <si>
    <t>Heimida</t>
  </si>
  <si>
    <t>Accessories</t>
  </si>
  <si>
    <t>Tony's Crib</t>
  </si>
  <si>
    <t>Streetwear</t>
  </si>
  <si>
    <t>Austine</t>
  </si>
  <si>
    <t>Ndze</t>
  </si>
  <si>
    <t>Ntwanando</t>
  </si>
  <si>
    <t>Khosa</t>
  </si>
  <si>
    <t>New</t>
  </si>
  <si>
    <t>Urban</t>
  </si>
  <si>
    <t>John</t>
  </si>
  <si>
    <t>Kitenga</t>
  </si>
  <si>
    <t>Lembelembe</t>
  </si>
  <si>
    <t>Toussaint Dossou</t>
  </si>
  <si>
    <t>Alowanou</t>
  </si>
  <si>
    <t>Lumbayi</t>
  </si>
  <si>
    <t>Mutela</t>
  </si>
  <si>
    <t>Kumalo</t>
  </si>
  <si>
    <t>Nthateng</t>
  </si>
  <si>
    <t>Make</t>
  </si>
  <si>
    <t>Malope</t>
  </si>
  <si>
    <t>Chaminuka</t>
  </si>
  <si>
    <t>Mbanje</t>
  </si>
  <si>
    <t>Lyly</t>
  </si>
  <si>
    <t>Hepi</t>
  </si>
  <si>
    <t>Florance Hair</t>
  </si>
  <si>
    <t>Salon</t>
  </si>
  <si>
    <t>Forkan</t>
  </si>
  <si>
    <t>Gazi</t>
  </si>
  <si>
    <t>Kazinge</t>
  </si>
  <si>
    <t>Chrimwami</t>
  </si>
  <si>
    <t>Cynthia</t>
  </si>
  <si>
    <t>dube</t>
  </si>
  <si>
    <t>Bibiana</t>
  </si>
  <si>
    <t>Magaanga</t>
  </si>
  <si>
    <t>27 61 084 3382</t>
  </si>
  <si>
    <t>Aldreen</t>
  </si>
  <si>
    <t>Mtemeri</t>
  </si>
  <si>
    <t>Sharlote</t>
  </si>
  <si>
    <t>Masingi</t>
  </si>
  <si>
    <t>Shiful Md  Shiful</t>
  </si>
  <si>
    <t>Mohommed</t>
  </si>
  <si>
    <t>Bompindji</t>
  </si>
  <si>
    <t>Ikomo</t>
  </si>
  <si>
    <t>Lutendo</t>
  </si>
  <si>
    <t>Tshivhulo</t>
  </si>
  <si>
    <t>Zihadul</t>
  </si>
  <si>
    <t>Islam</t>
  </si>
  <si>
    <t>Mabena</t>
  </si>
  <si>
    <t>Violet</t>
  </si>
  <si>
    <t>Rumbau</t>
  </si>
  <si>
    <t>Hugh</t>
  </si>
  <si>
    <t>Mbulelo</t>
  </si>
  <si>
    <t>Bvike</t>
  </si>
  <si>
    <t>Partson</t>
  </si>
  <si>
    <t>Muganga</t>
  </si>
  <si>
    <t>Patric</t>
  </si>
  <si>
    <t>Acka</t>
  </si>
  <si>
    <t>Zheshan</t>
  </si>
  <si>
    <t>Luo</t>
  </si>
  <si>
    <t>Thivhafuni</t>
  </si>
  <si>
    <t>Portia</t>
  </si>
  <si>
    <t>Donald</t>
  </si>
  <si>
    <t>Mhlanga</t>
  </si>
  <si>
    <t>Joseph</t>
  </si>
  <si>
    <t>Naoussi</t>
  </si>
  <si>
    <t>Michael</t>
  </si>
  <si>
    <t>Agyei</t>
  </si>
  <si>
    <t>Nobuhle</t>
  </si>
  <si>
    <t>Ndovela</t>
  </si>
  <si>
    <t>Chinyezhu</t>
  </si>
  <si>
    <t>Blessing</t>
  </si>
  <si>
    <t>Aliziwe</t>
  </si>
  <si>
    <t>Agyeman</t>
  </si>
  <si>
    <t>Tshedza</t>
  </si>
  <si>
    <t>Raphulu</t>
  </si>
  <si>
    <t>Victor</t>
  </si>
  <si>
    <t>Pechovski</t>
  </si>
  <si>
    <t>Godfrey</t>
  </si>
  <si>
    <t>Luoga</t>
  </si>
  <si>
    <t>Mango</t>
  </si>
  <si>
    <t>Wilbert</t>
  </si>
  <si>
    <t>Tatek</t>
  </si>
  <si>
    <t>Bateker</t>
  </si>
  <si>
    <t>Amina</t>
  </si>
  <si>
    <t>Bipemaco</t>
  </si>
  <si>
    <t>Faison</t>
  </si>
  <si>
    <t>Gatsi</t>
  </si>
  <si>
    <t>Vengai</t>
  </si>
  <si>
    <t>Kamurungu</t>
  </si>
  <si>
    <t>Graskop 118</t>
  </si>
  <si>
    <t>Hilda Flat</t>
  </si>
  <si>
    <t>SP meter</t>
  </si>
  <si>
    <t>Ndongo Essengue</t>
  </si>
  <si>
    <t>Francisca</t>
  </si>
  <si>
    <t>Abel &amp; Filmon Essayas</t>
  </si>
  <si>
    <t>Kebede</t>
  </si>
  <si>
    <t>RB</t>
  </si>
  <si>
    <t>Anita</t>
  </si>
  <si>
    <t>Rabodila</t>
  </si>
  <si>
    <t>Cozzi</t>
  </si>
  <si>
    <t>Pozi</t>
  </si>
  <si>
    <t>Karabo</t>
  </si>
  <si>
    <t>Maako</t>
  </si>
  <si>
    <t>Johannes Lodewikus</t>
  </si>
  <si>
    <t>Nel</t>
  </si>
  <si>
    <t>Sibusiso</t>
  </si>
  <si>
    <t>Mlotshwa</t>
  </si>
  <si>
    <t>Ijaz</t>
  </si>
  <si>
    <t>Prosper Mununuri</t>
  </si>
  <si>
    <t>Mateva</t>
  </si>
  <si>
    <t>Tshabalala</t>
  </si>
  <si>
    <t>Mr Pillay</t>
  </si>
  <si>
    <t>Dr. Narain</t>
  </si>
  <si>
    <t>Mpho</t>
  </si>
  <si>
    <t>Lekoro</t>
  </si>
  <si>
    <t>Muhamood</t>
  </si>
  <si>
    <t>Mark.</t>
  </si>
  <si>
    <t>Manickum</t>
  </si>
  <si>
    <t>Muhamed</t>
  </si>
  <si>
    <t>Khan</t>
  </si>
  <si>
    <t>Avelino Goncalves Jardim and Mourad.</t>
  </si>
  <si>
    <t>Mouhoubi</t>
  </si>
  <si>
    <t>Mr.</t>
  </si>
  <si>
    <t>Muhammed</t>
  </si>
  <si>
    <t>Mr Geets</t>
  </si>
  <si>
    <t>Veg</t>
  </si>
  <si>
    <t>Mrs.</t>
  </si>
  <si>
    <t>Dariel</t>
  </si>
  <si>
    <t>MZ</t>
  </si>
  <si>
    <t>Mohammed</t>
  </si>
  <si>
    <t>Brondon</t>
  </si>
  <si>
    <t>Berleon</t>
  </si>
  <si>
    <t>Mr. J.</t>
  </si>
  <si>
    <t>Raeisi</t>
  </si>
  <si>
    <t>Mr.Johnson</t>
  </si>
  <si>
    <t>Obi</t>
  </si>
  <si>
    <t>Pieter.</t>
  </si>
  <si>
    <t>Crous</t>
  </si>
  <si>
    <t>Office 19</t>
  </si>
  <si>
    <t>Check Meter</t>
  </si>
  <si>
    <t>Daya</t>
  </si>
  <si>
    <t>Naidoo</t>
  </si>
  <si>
    <t>Hantie</t>
  </si>
  <si>
    <t>Louwrens</t>
  </si>
  <si>
    <t>Kimesh</t>
  </si>
  <si>
    <t>Chetty</t>
  </si>
  <si>
    <t>Asha</t>
  </si>
  <si>
    <t>Durgerpersad</t>
  </si>
  <si>
    <t>Manuf</t>
  </si>
  <si>
    <t>Ahmead</t>
  </si>
  <si>
    <t>Renata</t>
  </si>
  <si>
    <t>Welthagen</t>
  </si>
  <si>
    <t>JJ</t>
  </si>
  <si>
    <t>Vertue</t>
  </si>
  <si>
    <t>Melinda</t>
  </si>
  <si>
    <t>Werner</t>
  </si>
  <si>
    <t>Enslin</t>
  </si>
  <si>
    <t>Hansie</t>
  </si>
  <si>
    <t>Borman</t>
  </si>
  <si>
    <t>Barber</t>
  </si>
  <si>
    <t>Charmane</t>
  </si>
  <si>
    <t>van Graan</t>
  </si>
  <si>
    <t>Ash</t>
  </si>
  <si>
    <t>Zanele</t>
  </si>
  <si>
    <t>Qwabe</t>
  </si>
  <si>
    <t>Regan</t>
  </si>
  <si>
    <t>Holworthy</t>
  </si>
  <si>
    <t>Baaresa</t>
  </si>
  <si>
    <t>Tjia</t>
  </si>
  <si>
    <t>Kagiso</t>
  </si>
  <si>
    <t>Sokane</t>
  </si>
  <si>
    <t>Boyiatijs</t>
  </si>
  <si>
    <t>Hthitinti Modjadi</t>
  </si>
  <si>
    <t>Maselesele</t>
  </si>
  <si>
    <t>Hlanganiso</t>
  </si>
  <si>
    <t>Dube</t>
  </si>
  <si>
    <t>Marcus</t>
  </si>
  <si>
    <t>Siphokazi</t>
  </si>
  <si>
    <t>Marambana</t>
  </si>
  <si>
    <t>Chinthamony</t>
  </si>
  <si>
    <t>Ramkissoon</t>
  </si>
  <si>
    <t>Masingita</t>
  </si>
  <si>
    <t>Sithole</t>
  </si>
  <si>
    <t>Casper</t>
  </si>
  <si>
    <t>Ndlovu</t>
  </si>
  <si>
    <t>Mayvilleo</t>
  </si>
  <si>
    <t>Ntwanambi</t>
  </si>
  <si>
    <t>Nkateko</t>
  </si>
  <si>
    <t>Valoyi</t>
  </si>
  <si>
    <t>CK</t>
  </si>
  <si>
    <t>Mofoka</t>
  </si>
  <si>
    <t>Pinky</t>
  </si>
  <si>
    <t>Skhosana</t>
  </si>
  <si>
    <t>Maureen Dimakatso</t>
  </si>
  <si>
    <t>Sekwela</t>
  </si>
  <si>
    <t>Daddy</t>
  </si>
  <si>
    <t>Kamalandua</t>
  </si>
  <si>
    <t>Emanh</t>
  </si>
  <si>
    <t>Hossain</t>
  </si>
  <si>
    <t>Nosiphiwo</t>
  </si>
  <si>
    <t>Hewu</t>
  </si>
  <si>
    <t>Kabelo</t>
  </si>
  <si>
    <t>Sono</t>
  </si>
  <si>
    <t>Thembeka</t>
  </si>
  <si>
    <t>Magudulela</t>
  </si>
  <si>
    <t>Linoeka</t>
  </si>
  <si>
    <t>Mbanka</t>
  </si>
  <si>
    <t>Sindile</t>
  </si>
  <si>
    <t>Sibiya</t>
  </si>
  <si>
    <t>Sthandile</t>
  </si>
  <si>
    <t>Langa</t>
  </si>
  <si>
    <t>Palesa E</t>
  </si>
  <si>
    <t>Mothibi</t>
  </si>
  <si>
    <t>Katlego</t>
  </si>
  <si>
    <t>Lekalakala</t>
  </si>
  <si>
    <t>Nnoyi</t>
  </si>
  <si>
    <t>Maake</t>
  </si>
  <si>
    <t>Teboho</t>
  </si>
  <si>
    <t>Radebe</t>
  </si>
  <si>
    <t>Madelein</t>
  </si>
  <si>
    <t>Botha</t>
  </si>
  <si>
    <t>Mosima</t>
  </si>
  <si>
    <t>Ragkole</t>
  </si>
  <si>
    <t>Josephine</t>
  </si>
  <si>
    <t>Nthobo</t>
  </si>
  <si>
    <t>Rifilwe</t>
  </si>
  <si>
    <t>Mkhabela</t>
  </si>
  <si>
    <t>Nxalati</t>
  </si>
  <si>
    <t>Maluleke</t>
  </si>
  <si>
    <t>Debra</t>
  </si>
  <si>
    <t>Minnaar</t>
  </si>
  <si>
    <t>Gerald2</t>
  </si>
  <si>
    <t>Katumba</t>
  </si>
  <si>
    <t>Caron</t>
  </si>
  <si>
    <t>Selepe</t>
  </si>
  <si>
    <t>Sakhawat</t>
  </si>
  <si>
    <t>Adel</t>
  </si>
  <si>
    <t>Nieuwenhuys</t>
  </si>
  <si>
    <t>27 72 245 5275</t>
  </si>
  <si>
    <t>Simon</t>
  </si>
  <si>
    <t>Mafela</t>
  </si>
  <si>
    <t>Engela</t>
  </si>
  <si>
    <t>Barkhuizen</t>
  </si>
  <si>
    <t>Yekiswa</t>
  </si>
  <si>
    <t>Hombana</t>
  </si>
  <si>
    <t>Nascha</t>
  </si>
  <si>
    <t>Nugapen</t>
  </si>
  <si>
    <t>Theunis</t>
  </si>
  <si>
    <t>Rossouw</t>
  </si>
  <si>
    <t>Janine</t>
  </si>
  <si>
    <t>Hicks</t>
  </si>
  <si>
    <t>27 83 249 6344</t>
  </si>
  <si>
    <t>Anthony</t>
  </si>
  <si>
    <t>van der Bank</t>
  </si>
  <si>
    <t>Blessed</t>
  </si>
  <si>
    <t>Okole</t>
  </si>
  <si>
    <t>Dimpho</t>
  </si>
  <si>
    <t>Lesufi</t>
  </si>
  <si>
    <t>Wandile</t>
  </si>
  <si>
    <t>Makhubele</t>
  </si>
  <si>
    <t>Angelo</t>
  </si>
  <si>
    <t>Blignaut</t>
  </si>
  <si>
    <t>Maneo Emily</t>
  </si>
  <si>
    <t>Indirani</t>
  </si>
  <si>
    <t>Micheala</t>
  </si>
  <si>
    <t>Pieterse</t>
  </si>
  <si>
    <t>DANIEL</t>
  </si>
  <si>
    <t>ERNST</t>
  </si>
  <si>
    <t>Rumbidzai</t>
  </si>
  <si>
    <t>Machapu</t>
  </si>
  <si>
    <t>Louise</t>
  </si>
  <si>
    <t>van Ryneveld</t>
  </si>
  <si>
    <t>Ruan</t>
  </si>
  <si>
    <t>Peyper</t>
  </si>
  <si>
    <t>No.9</t>
  </si>
  <si>
    <t>Oudekraal</t>
  </si>
  <si>
    <t>Osama</t>
  </si>
  <si>
    <t>Alhroub</t>
  </si>
  <si>
    <t>Suhaib</t>
  </si>
  <si>
    <t>Sarigat</t>
  </si>
  <si>
    <t>Empty19</t>
  </si>
  <si>
    <t>A</t>
  </si>
  <si>
    <t>M.</t>
  </si>
  <si>
    <t>Muhammad</t>
  </si>
  <si>
    <t>Habiba</t>
  </si>
  <si>
    <t>Amod</t>
  </si>
  <si>
    <t>D.M</t>
  </si>
  <si>
    <t>C</t>
  </si>
  <si>
    <t>Lissah</t>
  </si>
  <si>
    <t>Ngazimbi</t>
  </si>
  <si>
    <t>AIYYUB</t>
  </si>
  <si>
    <t>BHOLA</t>
  </si>
  <si>
    <t>Empty24</t>
  </si>
  <si>
    <t>Tosif</t>
  </si>
  <si>
    <t>Khalifa</t>
  </si>
  <si>
    <t>Ikram</t>
  </si>
  <si>
    <t>Ali</t>
  </si>
  <si>
    <t>Judy</t>
  </si>
  <si>
    <t>Shabonah</t>
  </si>
  <si>
    <t>Tyhaili</t>
  </si>
  <si>
    <t>Henri</t>
  </si>
  <si>
    <t>Verwiel</t>
  </si>
  <si>
    <t>Hilton</t>
  </si>
  <si>
    <t>van Nieuwenhuizen</t>
  </si>
  <si>
    <t>Shaun.</t>
  </si>
  <si>
    <t>Lube</t>
  </si>
  <si>
    <t>SW</t>
  </si>
  <si>
    <t>Engelbrecht</t>
  </si>
  <si>
    <t>Tinus.</t>
  </si>
  <si>
    <t>De Jong</t>
  </si>
  <si>
    <t>Ria</t>
  </si>
  <si>
    <t>Venter</t>
  </si>
  <si>
    <t>Andrew</t>
  </si>
  <si>
    <t>Engels</t>
  </si>
  <si>
    <t>Jeremy</t>
  </si>
  <si>
    <t>Baijnath</t>
  </si>
  <si>
    <t>Beukes</t>
  </si>
  <si>
    <t>Siphiwe</t>
  </si>
  <si>
    <t>Nkonyane</t>
  </si>
  <si>
    <t>Mbuzeleni</t>
  </si>
  <si>
    <t>Hlongwa</t>
  </si>
  <si>
    <t>Mamase</t>
  </si>
  <si>
    <t>Khanyile</t>
  </si>
  <si>
    <t>Peter or Pat</t>
  </si>
  <si>
    <t>van den Heever</t>
  </si>
  <si>
    <t>Leanne</t>
  </si>
  <si>
    <t>Huyser</t>
  </si>
  <si>
    <t>Lalani</t>
  </si>
  <si>
    <t>Correia</t>
  </si>
  <si>
    <t>Christil</t>
  </si>
  <si>
    <t>Laboer-Hattingh</t>
  </si>
  <si>
    <t>Tony</t>
  </si>
  <si>
    <t>Roodt</t>
  </si>
  <si>
    <t>Tuscany</t>
  </si>
  <si>
    <t>Kitch</t>
  </si>
  <si>
    <t>Eugene</t>
  </si>
  <si>
    <t>Erwee</t>
  </si>
  <si>
    <t>Giash</t>
  </si>
  <si>
    <t>Uddin</t>
  </si>
  <si>
    <t>MD</t>
  </si>
  <si>
    <t>Kiron</t>
  </si>
  <si>
    <t>Philip</t>
  </si>
  <si>
    <t>Luis</t>
  </si>
  <si>
    <t>Addil</t>
  </si>
  <si>
    <t>Mohammad</t>
  </si>
  <si>
    <t>Dian</t>
  </si>
  <si>
    <t>Grobler</t>
  </si>
  <si>
    <t>Sesi</t>
  </si>
  <si>
    <t>Kganye</t>
  </si>
  <si>
    <t>Anton</t>
  </si>
  <si>
    <t>van Tonder</t>
  </si>
  <si>
    <t>Micheal</t>
  </si>
  <si>
    <t>Magodi</t>
  </si>
  <si>
    <t>Mia</t>
  </si>
  <si>
    <t>McDonald</t>
  </si>
  <si>
    <t>Mari</t>
  </si>
  <si>
    <t>de Bruyn</t>
  </si>
  <si>
    <t>Fanie</t>
  </si>
  <si>
    <t>Calitz</t>
  </si>
  <si>
    <t>Johan</t>
  </si>
  <si>
    <t>Nomfundo</t>
  </si>
  <si>
    <t>Rashid</t>
  </si>
  <si>
    <t>Mutyaba</t>
  </si>
  <si>
    <t>Wilna</t>
  </si>
  <si>
    <t>Hatting</t>
  </si>
  <si>
    <t>Simbarashe.</t>
  </si>
  <si>
    <t>Matsungo</t>
  </si>
  <si>
    <t>Mercy</t>
  </si>
  <si>
    <t>Malatji</t>
  </si>
  <si>
    <t>J.P</t>
  </si>
  <si>
    <t>Meyer</t>
  </si>
  <si>
    <t>Charl</t>
  </si>
  <si>
    <t>Whillock</t>
  </si>
  <si>
    <t>James</t>
  </si>
  <si>
    <t>Simpson</t>
  </si>
  <si>
    <t>Paul</t>
  </si>
  <si>
    <t>Jardim</t>
  </si>
  <si>
    <t>Stuart</t>
  </si>
  <si>
    <t>Trent</t>
  </si>
  <si>
    <t>Leo</t>
  </si>
  <si>
    <t>Gourdomihalis</t>
  </si>
  <si>
    <t>Boshop</t>
  </si>
  <si>
    <t>Chiara</t>
  </si>
  <si>
    <t>Gomes</t>
  </si>
  <si>
    <t>Charles</t>
  </si>
  <si>
    <t>Makombe</t>
  </si>
  <si>
    <t>Mitchell</t>
  </si>
  <si>
    <t>Jaco.</t>
  </si>
  <si>
    <t>190 Long Street.</t>
  </si>
  <si>
    <t>Anganathi</t>
  </si>
  <si>
    <t>Ntshinka</t>
  </si>
  <si>
    <t>Mziwandile</t>
  </si>
  <si>
    <t>Tshefu</t>
  </si>
  <si>
    <t>Nontle</t>
  </si>
  <si>
    <t>Dike</t>
  </si>
  <si>
    <t>27 60 989 6000</t>
  </si>
  <si>
    <t>Aobakwe</t>
  </si>
  <si>
    <t>Podile</t>
  </si>
  <si>
    <t>Niressa</t>
  </si>
  <si>
    <t>27 84 464 9617</t>
  </si>
  <si>
    <t>Nashiel</t>
  </si>
  <si>
    <t>Singh</t>
  </si>
  <si>
    <t>27 79 652 1594</t>
  </si>
  <si>
    <t>Kakeletgo</t>
  </si>
  <si>
    <t>Maleeme</t>
  </si>
  <si>
    <t>Siyabonga</t>
  </si>
  <si>
    <t>Jotia</t>
  </si>
  <si>
    <t>Sonelisiwe</t>
  </si>
  <si>
    <t>Madikane</t>
  </si>
  <si>
    <t>Matsiliso</t>
  </si>
  <si>
    <t>Moleko</t>
  </si>
  <si>
    <t>27 72 779 3909</t>
  </si>
  <si>
    <t>Jacqueline</t>
  </si>
  <si>
    <t>Ramabulana</t>
  </si>
  <si>
    <t>27 72 986 2306</t>
  </si>
  <si>
    <t>Oratile</t>
  </si>
  <si>
    <t>Tlhoale</t>
  </si>
  <si>
    <t>Buhle</t>
  </si>
  <si>
    <t>Jonga</t>
  </si>
  <si>
    <t>27 73 116 6944</t>
  </si>
  <si>
    <t>Imtiaz</t>
  </si>
  <si>
    <t>Mohammed Alli</t>
  </si>
  <si>
    <t>27 82 588 1762</t>
  </si>
  <si>
    <t>Gottieb</t>
  </si>
  <si>
    <t>Mashishi</t>
  </si>
  <si>
    <t>Jansen</t>
  </si>
  <si>
    <t>Tsholofelo</t>
  </si>
  <si>
    <t>Sega</t>
  </si>
  <si>
    <t>Tashlina</t>
  </si>
  <si>
    <t>Moodley</t>
  </si>
  <si>
    <t>Sbu</t>
  </si>
  <si>
    <t>Shezi</t>
  </si>
  <si>
    <t>Gilbert</t>
  </si>
  <si>
    <t>Masipa</t>
  </si>
  <si>
    <t>Pieter</t>
  </si>
  <si>
    <t>Van Vuuren</t>
  </si>
  <si>
    <t>Jim</t>
  </si>
  <si>
    <t>Hodges</t>
  </si>
  <si>
    <t>Carmelo</t>
  </si>
  <si>
    <t>Andres</t>
  </si>
  <si>
    <t>Georg</t>
  </si>
  <si>
    <t>Idannides</t>
  </si>
  <si>
    <t>David Reuben</t>
  </si>
  <si>
    <t>Marshall</t>
  </si>
  <si>
    <t>Linda</t>
  </si>
  <si>
    <t>Carmighael</t>
  </si>
  <si>
    <t>Gert</t>
  </si>
  <si>
    <t>Mkwanazi</t>
  </si>
  <si>
    <t>Amed</t>
  </si>
  <si>
    <t>Albarrawi</t>
  </si>
  <si>
    <t>Temasgen</t>
  </si>
  <si>
    <t>Doffe</t>
  </si>
  <si>
    <t>Komano</t>
  </si>
  <si>
    <t>Hlobisile</t>
  </si>
  <si>
    <t>Masango</t>
  </si>
  <si>
    <t>Snethemba</t>
  </si>
  <si>
    <t>Ngema</t>
  </si>
  <si>
    <t>Nomsa</t>
  </si>
  <si>
    <t>Dlamini</t>
  </si>
  <si>
    <t>Zandile</t>
  </si>
  <si>
    <t>UShoE7</t>
  </si>
  <si>
    <t>Amjad</t>
  </si>
  <si>
    <t>Thokozani</t>
  </si>
  <si>
    <t>Nxumalo</t>
  </si>
  <si>
    <t>Maggy</t>
  </si>
  <si>
    <t>Makita</t>
  </si>
  <si>
    <t>Ashanti</t>
  </si>
  <si>
    <t>Makola</t>
  </si>
  <si>
    <t>Somukelisiwe</t>
  </si>
  <si>
    <t>Mbcle</t>
  </si>
  <si>
    <t>Daniel</t>
  </si>
  <si>
    <t>Vewsman</t>
  </si>
  <si>
    <t>Lucky</t>
  </si>
  <si>
    <t>Mbambo</t>
  </si>
  <si>
    <t>Nozipho</t>
  </si>
  <si>
    <t>Simelane</t>
  </si>
  <si>
    <t>Nkosimile</t>
  </si>
  <si>
    <t>Lerato</t>
  </si>
  <si>
    <t>Nonhlanhla</t>
  </si>
  <si>
    <t>Mkhonza</t>
  </si>
  <si>
    <t>Zamaswazi</t>
  </si>
  <si>
    <t>Hlatshwayo</t>
  </si>
  <si>
    <t>Phindile</t>
  </si>
  <si>
    <t>Mbatha</t>
  </si>
  <si>
    <t>Lwoindiso</t>
  </si>
  <si>
    <t>Mzamo</t>
  </si>
  <si>
    <t>Busisiwe</t>
  </si>
  <si>
    <t>Nhlapo</t>
  </si>
  <si>
    <t>Nontcthelelo</t>
  </si>
  <si>
    <t>Lucia</t>
  </si>
  <si>
    <t>Welcome</t>
  </si>
  <si>
    <t>Hlongwane</t>
  </si>
  <si>
    <t>Virginia</t>
  </si>
  <si>
    <t>Mashaba</t>
  </si>
  <si>
    <t>Hilda</t>
  </si>
  <si>
    <t>Mahlangu</t>
  </si>
  <si>
    <t>Bafana</t>
  </si>
  <si>
    <t>Madonsela</t>
  </si>
  <si>
    <t>Thobile</t>
  </si>
  <si>
    <t>Ntoli</t>
  </si>
  <si>
    <t>Princess</t>
  </si>
  <si>
    <t>Nkosingipuite</t>
  </si>
  <si>
    <t>Mthabela</t>
  </si>
  <si>
    <t>Oletta</t>
  </si>
  <si>
    <t>Mottube</t>
  </si>
  <si>
    <t>Aseza</t>
  </si>
  <si>
    <t>Mathanda</t>
  </si>
  <si>
    <t>Neliswa</t>
  </si>
  <si>
    <t>Mhlongo</t>
  </si>
  <si>
    <t>Thabo</t>
  </si>
  <si>
    <t>Makatu</t>
  </si>
  <si>
    <t>Sindiswa</t>
  </si>
  <si>
    <t>Suabalala</t>
  </si>
  <si>
    <t>Rofhiwa</t>
  </si>
  <si>
    <t>Chefu</t>
  </si>
  <si>
    <t>Doris</t>
  </si>
  <si>
    <t>Mbuyisa</t>
  </si>
  <si>
    <t>Chama</t>
  </si>
  <si>
    <t>Mthoko</t>
  </si>
  <si>
    <t>Lugisani</t>
  </si>
  <si>
    <t>Phumzile</t>
  </si>
  <si>
    <t>Khumalo</t>
  </si>
  <si>
    <t>Bree</t>
  </si>
  <si>
    <t>Matabologa</t>
  </si>
  <si>
    <t>Yvonne</t>
  </si>
  <si>
    <t>Hiatshwayo</t>
  </si>
  <si>
    <t>Sinothando</t>
  </si>
  <si>
    <t>Zwane</t>
  </si>
  <si>
    <t>Manqoba</t>
  </si>
  <si>
    <t>Malinga</t>
  </si>
  <si>
    <t>Itemogeng</t>
  </si>
  <si>
    <t>Kwaeng</t>
  </si>
  <si>
    <t>Zoleka</t>
  </si>
  <si>
    <t>Mtumba</t>
  </si>
  <si>
    <t>Edwin</t>
  </si>
  <si>
    <t>Mokoena</t>
  </si>
  <si>
    <t>Nellswa</t>
  </si>
  <si>
    <t>Sokhela</t>
  </si>
  <si>
    <t>Ximba</t>
  </si>
  <si>
    <t>Xolisani</t>
  </si>
  <si>
    <t>Makabongwe</t>
  </si>
  <si>
    <t>Thabethe</t>
  </si>
  <si>
    <t>Nosipho</t>
  </si>
  <si>
    <t>Pupa</t>
  </si>
  <si>
    <t>Zuane</t>
  </si>
  <si>
    <t>Sphamandla</t>
  </si>
  <si>
    <t>Khuzwayo</t>
  </si>
  <si>
    <t>Aphelele</t>
  </si>
  <si>
    <t>Matyalana</t>
  </si>
  <si>
    <t>Noxolo</t>
  </si>
  <si>
    <t>Mbishe</t>
  </si>
  <si>
    <t>Mhlonishwa</t>
  </si>
  <si>
    <t>Gugulethu</t>
  </si>
  <si>
    <t>Mbanbo</t>
  </si>
  <si>
    <t>Mhlengakuphi</t>
  </si>
  <si>
    <t>Sphelele</t>
  </si>
  <si>
    <t>Shabangu</t>
  </si>
  <si>
    <t>Bongoni</t>
  </si>
  <si>
    <t>Mbsholi BL</t>
  </si>
  <si>
    <t>Siyanda</t>
  </si>
  <si>
    <t>Chiliza</t>
  </si>
  <si>
    <t>H Brain</t>
  </si>
  <si>
    <t>Thabiso</t>
  </si>
  <si>
    <t>Thanzi</t>
  </si>
  <si>
    <t>Lithole</t>
  </si>
  <si>
    <t>Nonzwelo</t>
  </si>
  <si>
    <t>Makoma</t>
  </si>
  <si>
    <t>Nelisle</t>
  </si>
  <si>
    <t>mtsweni</t>
  </si>
  <si>
    <t>Tshivinda</t>
  </si>
  <si>
    <t>Khanyisa</t>
  </si>
  <si>
    <t>Bassie</t>
  </si>
  <si>
    <t>Pumla</t>
  </si>
  <si>
    <t>Sangotsha</t>
  </si>
  <si>
    <t>Yandisa</t>
  </si>
  <si>
    <t>Madondo</t>
  </si>
  <si>
    <t>Dineo</t>
  </si>
  <si>
    <t>Maponyane</t>
  </si>
  <si>
    <t>Olebogeng</t>
  </si>
  <si>
    <t>Mfofi</t>
  </si>
  <si>
    <t>Jane</t>
  </si>
  <si>
    <t>Premilla</t>
  </si>
  <si>
    <t>Sibonggile</t>
  </si>
  <si>
    <t>Makhoba</t>
  </si>
  <si>
    <t>Salahudin</t>
  </si>
  <si>
    <t>Ebrahim</t>
  </si>
  <si>
    <t>Nthabiseng</t>
  </si>
  <si>
    <t>Mokgotlha</t>
  </si>
  <si>
    <t>Phumlani</t>
  </si>
  <si>
    <t>Khambule</t>
  </si>
  <si>
    <t>Denga</t>
  </si>
  <si>
    <t>Nthai</t>
  </si>
  <si>
    <t>Livhimsani</t>
  </si>
  <si>
    <t>Simali</t>
  </si>
  <si>
    <t>Dithato</t>
  </si>
  <si>
    <t>Mampane</t>
  </si>
  <si>
    <t>Sannah</t>
  </si>
  <si>
    <t>Sebitlo</t>
  </si>
  <si>
    <t>Majeed</t>
  </si>
  <si>
    <t>Sayeed</t>
  </si>
  <si>
    <t>Phumudzo</t>
  </si>
  <si>
    <t>Mbedzi</t>
  </si>
  <si>
    <t>Brian</t>
  </si>
  <si>
    <t>Thubelo</t>
  </si>
  <si>
    <t>Samkeziwe</t>
  </si>
  <si>
    <t>Nkomzwayo</t>
  </si>
  <si>
    <t>Olifant</t>
  </si>
  <si>
    <t>Naicker</t>
  </si>
  <si>
    <t>Alice</t>
  </si>
  <si>
    <t>Pule</t>
  </si>
  <si>
    <t>Gladys</t>
  </si>
  <si>
    <t>Boakye</t>
  </si>
  <si>
    <t>Gcina</t>
  </si>
  <si>
    <t>Zimu</t>
  </si>
  <si>
    <t>Thifanelwi</t>
  </si>
  <si>
    <t>Makumule</t>
  </si>
  <si>
    <t>Mojaki</t>
  </si>
  <si>
    <t>Bhekisisa</t>
  </si>
  <si>
    <t>Ngobese</t>
  </si>
  <si>
    <t>Phakamani</t>
  </si>
  <si>
    <t>Kwalabotseng</t>
  </si>
  <si>
    <t>Ntobeng</t>
  </si>
  <si>
    <t>Erik</t>
  </si>
  <si>
    <t>Pronk</t>
  </si>
  <si>
    <t>Billyboy</t>
  </si>
  <si>
    <t>Thekiso</t>
  </si>
  <si>
    <t>Ofentse</t>
  </si>
  <si>
    <t>Mathebula</t>
  </si>
  <si>
    <t>Ngcebo</t>
  </si>
  <si>
    <t>Zondo</t>
  </si>
  <si>
    <t>Thendo</t>
  </si>
  <si>
    <t>Mashamba</t>
  </si>
  <si>
    <t>Shibishi</t>
  </si>
  <si>
    <t>Modiba</t>
  </si>
  <si>
    <t>Brighton</t>
  </si>
  <si>
    <t>Shithlangu</t>
  </si>
  <si>
    <t>Phineas</t>
  </si>
  <si>
    <t>Mhlambi</t>
  </si>
  <si>
    <t>Tshimangadzo</t>
  </si>
  <si>
    <t>Rauhukake</t>
  </si>
  <si>
    <t>Seluleko</t>
  </si>
  <si>
    <t>Mdluli</t>
  </si>
  <si>
    <t>Onuoluwapo</t>
  </si>
  <si>
    <t>Oduyomi</t>
  </si>
  <si>
    <t>Lydia</t>
  </si>
  <si>
    <t>Mokwena</t>
  </si>
  <si>
    <t>Lesley</t>
  </si>
  <si>
    <t>Bapela</t>
  </si>
  <si>
    <t>Pelonomi</t>
  </si>
  <si>
    <t>Selede</t>
  </si>
  <si>
    <t>Makgato</t>
  </si>
  <si>
    <t>Tshegofatso</t>
  </si>
  <si>
    <t>Keleco</t>
  </si>
  <si>
    <t>Lungile</t>
  </si>
  <si>
    <t>Kubheka</t>
  </si>
  <si>
    <t>MONT_E12</t>
  </si>
  <si>
    <t>Empty12</t>
  </si>
  <si>
    <t>Taks_STOR_Unit3</t>
  </si>
  <si>
    <t>WALB-Unit001</t>
  </si>
  <si>
    <t>WALB-Unit002</t>
  </si>
  <si>
    <t>WALB-Unit011</t>
  </si>
  <si>
    <t>WALB-Unit010</t>
  </si>
  <si>
    <t>WALB-Unit013</t>
  </si>
  <si>
    <t>WALB-Unit009</t>
  </si>
  <si>
    <t>WALB-Unit004</t>
  </si>
  <si>
    <t>WALB-Unit005</t>
  </si>
  <si>
    <t>WALB-Unit023</t>
  </si>
  <si>
    <t>WALB-Unit017</t>
  </si>
  <si>
    <t>WALB-Unit008</t>
  </si>
  <si>
    <t>WALB-Unit025</t>
  </si>
  <si>
    <t>WALB-Unit027</t>
  </si>
  <si>
    <t>WALB-Unit019</t>
  </si>
  <si>
    <t>WALB-Unit026</t>
  </si>
  <si>
    <t>WALB-Unit020</t>
  </si>
  <si>
    <t>WALB-Unit003</t>
  </si>
  <si>
    <t>WALB-Unit015</t>
  </si>
  <si>
    <t>WALB-Unit028</t>
  </si>
  <si>
    <t>WALB-Unit029</t>
  </si>
  <si>
    <t>WALB-Unit034</t>
  </si>
  <si>
    <t>WALB-Unit016</t>
  </si>
  <si>
    <t>WALB-Unit022</t>
  </si>
  <si>
    <t>WALB-Unit014</t>
  </si>
  <si>
    <t>WALB-Unit021</t>
  </si>
  <si>
    <t>WALB-Unit032</t>
  </si>
  <si>
    <t>WALB-Unit018</t>
  </si>
  <si>
    <t>WALB-Unit024</t>
  </si>
  <si>
    <t>WALB-Unit031</t>
  </si>
  <si>
    <t>WALB-Unit033</t>
  </si>
  <si>
    <t>WALB-Unit030</t>
  </si>
  <si>
    <t>LAMP-Shop1A</t>
  </si>
  <si>
    <t>LAMP-Shop5</t>
  </si>
  <si>
    <t>LAMP-Unit101</t>
  </si>
  <si>
    <t>LAMP-Unit102</t>
  </si>
  <si>
    <t>LAMP-Shop8</t>
  </si>
  <si>
    <t>LAMP-Unit110</t>
  </si>
  <si>
    <t>LAMP-Shop9</t>
  </si>
  <si>
    <t>LAMP-Unit210</t>
  </si>
  <si>
    <t>LAMP-Unit302</t>
  </si>
  <si>
    <t>LAMP-Unit104</t>
  </si>
  <si>
    <t>LAMP-Unit308</t>
  </si>
  <si>
    <t>LAMP-Unit106</t>
  </si>
  <si>
    <t>LAMP-Shop7</t>
  </si>
  <si>
    <t>LAMP-Unit100</t>
  </si>
  <si>
    <t>LAMP-Unit108</t>
  </si>
  <si>
    <t>LAMP-Unit203</t>
  </si>
  <si>
    <t>LAMP-Unit105</t>
  </si>
  <si>
    <t>LAMP-Unit306</t>
  </si>
  <si>
    <t>LAMP-Unit207</t>
  </si>
  <si>
    <t>LAMP-Shop10</t>
  </si>
  <si>
    <t>LAMP-Unit201</t>
  </si>
  <si>
    <t>LAMP-Unit401</t>
  </si>
  <si>
    <t>LAMP-Unit111</t>
  </si>
  <si>
    <t>LAMP-Unit402</t>
  </si>
  <si>
    <t>LAMP-Unit107</t>
  </si>
  <si>
    <t>LAMP-Unit408</t>
  </si>
  <si>
    <t>LAMP-Unit206</t>
  </si>
  <si>
    <t>LAMP-Unit310</t>
  </si>
  <si>
    <t>LAMP-Shop11</t>
  </si>
  <si>
    <t>LAMP-Unit305</t>
  </si>
  <si>
    <t>LAMP-Unit208</t>
  </si>
  <si>
    <t>LAMP-Unit301</t>
  </si>
  <si>
    <t>LAMP-Unit202</t>
  </si>
  <si>
    <t>LAMP-Unit405</t>
  </si>
  <si>
    <t>LAMP-Unit303</t>
  </si>
  <si>
    <t>LAMP-Unit403</t>
  </si>
  <si>
    <t>LAMP-Unit309</t>
  </si>
  <si>
    <t>LAMP-Unit205</t>
  </si>
  <si>
    <t>LAMP-Unit404</t>
  </si>
  <si>
    <t>LAMP-Unit501</t>
  </si>
  <si>
    <t>LAMP-Unit409</t>
  </si>
  <si>
    <t>LAMP-Unit209</t>
  </si>
  <si>
    <t>LAMP-Unit406</t>
  </si>
  <si>
    <t>LAMP-Unit407</t>
  </si>
  <si>
    <t>Hilda Flat SP</t>
  </si>
  <si>
    <t>HAGI-Shop1</t>
  </si>
  <si>
    <t>HAGI-Shop3</t>
  </si>
  <si>
    <t>HAGI-Shop4</t>
  </si>
  <si>
    <t>HAGI-Shop5</t>
  </si>
  <si>
    <t>MAHU-Shop2</t>
  </si>
  <si>
    <t>MAHU-Shop4</t>
  </si>
  <si>
    <t>MAHU-Shop8</t>
  </si>
  <si>
    <t>MAHU-Shop3</t>
  </si>
  <si>
    <t>MAHU-Caretaker</t>
  </si>
  <si>
    <t>MAHU-Shop5</t>
  </si>
  <si>
    <t>MAHU-Shop6</t>
  </si>
  <si>
    <t>NOOR-Shop1</t>
  </si>
  <si>
    <t>NOOR-Shop2</t>
  </si>
  <si>
    <t>NOOR-Shop5A</t>
  </si>
  <si>
    <t>NOOR-Shop3</t>
  </si>
  <si>
    <t>NOOR-Shop5B</t>
  </si>
  <si>
    <t>NOOR-Shop4</t>
  </si>
  <si>
    <t>NOOR-Shop5C</t>
  </si>
  <si>
    <t>WINC-Shop2</t>
  </si>
  <si>
    <t>WINC-Shop3</t>
  </si>
  <si>
    <t>WINC-Shop4</t>
  </si>
  <si>
    <t>WINC-VDC</t>
  </si>
  <si>
    <t>WINC-Shop10</t>
  </si>
  <si>
    <t>WINC-Office18A</t>
  </si>
  <si>
    <t>WINC-Shop11</t>
  </si>
  <si>
    <t>WINC-Shop20</t>
  </si>
  <si>
    <t>WINC-Office19A</t>
  </si>
  <si>
    <t>WINC-Office19</t>
  </si>
  <si>
    <t>WINC-MTN</t>
  </si>
  <si>
    <t>MARY-Shop2</t>
  </si>
  <si>
    <t>MARY-Shop14</t>
  </si>
  <si>
    <t>MARY-Shop4A</t>
  </si>
  <si>
    <t>MARY-Shop6</t>
  </si>
  <si>
    <t>MARY-Shop17</t>
  </si>
  <si>
    <t>MARY-Shop7</t>
  </si>
  <si>
    <t>MARY-Shop9</t>
  </si>
  <si>
    <t>MARY-Offices</t>
  </si>
  <si>
    <t>MARY-Shop13</t>
  </si>
  <si>
    <t>MARY-Shop10</t>
  </si>
  <si>
    <t>MARY-Shop15</t>
  </si>
  <si>
    <t>NOOR-Shop5D</t>
  </si>
  <si>
    <t>HADD-Unit1</t>
  </si>
  <si>
    <t>HADD-Unit2</t>
  </si>
  <si>
    <t>HADD-Unit9</t>
  </si>
  <si>
    <t>HADD-Unit7</t>
  </si>
  <si>
    <t>HADD-Unit3</t>
  </si>
  <si>
    <t>HADD-Unit4</t>
  </si>
  <si>
    <t>HADD-Unit12</t>
  </si>
  <si>
    <t>HADD-Unit5</t>
  </si>
  <si>
    <t>HADD-Unit6</t>
  </si>
  <si>
    <t>HADD-Unit13</t>
  </si>
  <si>
    <t>HADD-Unit8</t>
  </si>
  <si>
    <t>HADD-Unit11</t>
  </si>
  <si>
    <t>HADD-Unit10</t>
  </si>
  <si>
    <t>LMCO-Unit101</t>
  </si>
  <si>
    <t>LMCO-Unit102</t>
  </si>
  <si>
    <t>LMCO-Unit103</t>
  </si>
  <si>
    <t>LMCO-Unit207</t>
  </si>
  <si>
    <t>LMCO-Unit202</t>
  </si>
  <si>
    <t>LMCO-Unit104</t>
  </si>
  <si>
    <t>LMCO-Unit106</t>
  </si>
  <si>
    <t>LMCO-Unit107</t>
  </si>
  <si>
    <t>LMCO-Unit205</t>
  </si>
  <si>
    <t>LMCO-Unit206</t>
  </si>
  <si>
    <t>LMCO-Unit203</t>
  </si>
  <si>
    <t>LMCO-Unit108</t>
  </si>
  <si>
    <t>LMCO-Unit105</t>
  </si>
  <si>
    <t>LMCO-Unit304</t>
  </si>
  <si>
    <t>LMCO-Unit301</t>
  </si>
  <si>
    <t>LMCO-Unit305</t>
  </si>
  <si>
    <t>LMCO-Shop2</t>
  </si>
  <si>
    <t>LMCO-Shop3</t>
  </si>
  <si>
    <t>LMCO-Unit307</t>
  </si>
  <si>
    <t>LMCO-Unit204</t>
  </si>
  <si>
    <t>LMCO-Unit302</t>
  </si>
  <si>
    <t>LMCO-Unit201</t>
  </si>
  <si>
    <t>LMCO-Unit306</t>
  </si>
  <si>
    <t>LMCO-Shop1</t>
  </si>
  <si>
    <t>LMCO-Unit303</t>
  </si>
  <si>
    <t>LMCO-Shop4</t>
  </si>
  <si>
    <t>369Q-Unit101</t>
  </si>
  <si>
    <t>369Q-Unit102</t>
  </si>
  <si>
    <t>369Q-Unit203</t>
  </si>
  <si>
    <t>369Q-Unit302</t>
  </si>
  <si>
    <t>369Q-Unit206</t>
  </si>
  <si>
    <t>369Q-Unit108</t>
  </si>
  <si>
    <t>369Q-Unit104</t>
  </si>
  <si>
    <t>369Q-Unit105</t>
  </si>
  <si>
    <t>369Q-Unit304</t>
  </si>
  <si>
    <t>369Q-Unit205</t>
  </si>
  <si>
    <t>369Q-Unit207</t>
  </si>
  <si>
    <t>369Q-Unit212</t>
  </si>
  <si>
    <t>369Q-Unit204</t>
  </si>
  <si>
    <t>369Q-Unit312</t>
  </si>
  <si>
    <t>369Q-Unit307</t>
  </si>
  <si>
    <t>369Q-Unit305</t>
  </si>
  <si>
    <t>369Q-Unit208</t>
  </si>
  <si>
    <t>369Q-Unit210</t>
  </si>
  <si>
    <t>369Q-Unit306</t>
  </si>
  <si>
    <t>369Q-Unit311</t>
  </si>
  <si>
    <t>No.9 Oudekraal</t>
  </si>
  <si>
    <t>BIL-U001</t>
  </si>
  <si>
    <t>BIL-U002</t>
  </si>
  <si>
    <t>SYN-SH01</t>
  </si>
  <si>
    <t>BIL-U004</t>
  </si>
  <si>
    <t>SYN-SH02</t>
  </si>
  <si>
    <t>CUP-SH08</t>
  </si>
  <si>
    <t>CUP-SH05</t>
  </si>
  <si>
    <t>CUP-SH02</t>
  </si>
  <si>
    <t>SYN-SH06</t>
  </si>
  <si>
    <t>CUP-SH09</t>
  </si>
  <si>
    <t>SYN-SH08</t>
  </si>
  <si>
    <t>SYN-SH07</t>
  </si>
  <si>
    <t>MODI-Unit2</t>
  </si>
  <si>
    <t>MODI-Unit1</t>
  </si>
  <si>
    <t>MODI-Unit3</t>
  </si>
  <si>
    <t>VCOR-Unit1</t>
  </si>
  <si>
    <t>VCOR-Unit2</t>
  </si>
  <si>
    <t>VCOR-Unit3</t>
  </si>
  <si>
    <t>VCOR-Unit7</t>
  </si>
  <si>
    <t>VCOR-Unit5</t>
  </si>
  <si>
    <t>VCOR-Unit10</t>
  </si>
  <si>
    <t>VCOR-Unit11</t>
  </si>
  <si>
    <t>VCOR-Unit16</t>
  </si>
  <si>
    <t>VCOR-Unit13</t>
  </si>
  <si>
    <t>VCOR-Unit14</t>
  </si>
  <si>
    <t>VCOR-Unit4</t>
  </si>
  <si>
    <t>VCOR-Unit6</t>
  </si>
  <si>
    <t>VCOR-Unit8</t>
  </si>
  <si>
    <t>VCOR-Unit9</t>
  </si>
  <si>
    <t>VCOR-Unit12</t>
  </si>
  <si>
    <t>VCOR-Unit15</t>
  </si>
  <si>
    <t>CENG-Shop2</t>
  </si>
  <si>
    <t>CENG-Off2</t>
  </si>
  <si>
    <t>CENG-Shop5</t>
  </si>
  <si>
    <t>CENG-Shop6</t>
  </si>
  <si>
    <t>PIER-Shop1</t>
  </si>
  <si>
    <t>PIER-Shop2</t>
  </si>
  <si>
    <t>PIER-Shop3</t>
  </si>
  <si>
    <t>PIER-Shop5</t>
  </si>
  <si>
    <t>PIER-Flat202</t>
  </si>
  <si>
    <t>PIER-Shop4</t>
  </si>
  <si>
    <t>PIER-Flat102</t>
  </si>
  <si>
    <t>PIER-Shop6</t>
  </si>
  <si>
    <t>PIER-Flat106</t>
  </si>
  <si>
    <t>PIER-Flat104</t>
  </si>
  <si>
    <t>PIER-Shop7</t>
  </si>
  <si>
    <t>PIER-Flat201</t>
  </si>
  <si>
    <t>SHAP-Shop1</t>
  </si>
  <si>
    <t>SHAP-Shop2</t>
  </si>
  <si>
    <t>SHAP-Shop4</t>
  </si>
  <si>
    <t>SHAP-Shop3</t>
  </si>
  <si>
    <t>WATT-Shop2</t>
  </si>
  <si>
    <t>WATT-Shop3</t>
  </si>
  <si>
    <t>WATT-Shop9</t>
  </si>
  <si>
    <t>WATT-Shop4</t>
  </si>
  <si>
    <t>WATT-Shop5</t>
  </si>
  <si>
    <t>WATT-Shop7</t>
  </si>
  <si>
    <t>WATT-Shop6</t>
  </si>
  <si>
    <t>PRIH-Office1</t>
  </si>
  <si>
    <t>PRIH-Office3</t>
  </si>
  <si>
    <t>The Leafy Bunch</t>
  </si>
  <si>
    <t>190 Long street</t>
  </si>
  <si>
    <t>MOUS_RES_Unit1</t>
  </si>
  <si>
    <t>MOUS_RES_Unit2</t>
  </si>
  <si>
    <t>MOUS_RES_Unit5</t>
  </si>
  <si>
    <t>MOUS_RES_Unit10</t>
  </si>
  <si>
    <t>MOUS_RES_Unit6</t>
  </si>
  <si>
    <t>MOUS_RES_Unit7</t>
  </si>
  <si>
    <t>MOUS_RES_Unit3</t>
  </si>
  <si>
    <t>MOUS_RES_Unit9</t>
  </si>
  <si>
    <t>MOUS_RES_Unit17</t>
  </si>
  <si>
    <t>MOUS_RES_Unit8</t>
  </si>
  <si>
    <t>MOUS_RES_Unit4</t>
  </si>
  <si>
    <t>MOUS_RES_Unit11</t>
  </si>
  <si>
    <t>MOUS_RES_Unit13</t>
  </si>
  <si>
    <t>MOUS_RES_Unit18</t>
  </si>
  <si>
    <t>MOUS_RES_Unit12</t>
  </si>
  <si>
    <t>MOUS_RES_Unit14</t>
  </si>
  <si>
    <t>MOUS_RES_Unit16</t>
  </si>
  <si>
    <t>MOUS_RES_Unit15</t>
  </si>
  <si>
    <t>CHAR-Shop1</t>
  </si>
  <si>
    <t>CHAR-Floor3</t>
  </si>
  <si>
    <t>CHAR-Floor4</t>
  </si>
  <si>
    <t>TBRI-Unit1</t>
  </si>
  <si>
    <t>TBRI-Unit2</t>
  </si>
  <si>
    <t>TBRI-Unit4</t>
  </si>
  <si>
    <t>TBRI-Unit6</t>
  </si>
  <si>
    <t>TBRI-Unit5</t>
  </si>
  <si>
    <t>TBRI-Unit7</t>
  </si>
  <si>
    <t>TBRI-Unit3</t>
  </si>
  <si>
    <t>UNIT-Shop1</t>
  </si>
  <si>
    <t>UNIT-Shop2</t>
  </si>
  <si>
    <t>UNIT-Shop4</t>
  </si>
  <si>
    <t>UNIT-Unit110</t>
  </si>
  <si>
    <t>UNIT-Unit209</t>
  </si>
  <si>
    <t>UNIT-Unit101</t>
  </si>
  <si>
    <t>UNIT-Unit105</t>
  </si>
  <si>
    <t>UNIT-Shop7</t>
  </si>
  <si>
    <t>UNIT-Shop3</t>
  </si>
  <si>
    <t>UNIT-Unit117</t>
  </si>
  <si>
    <t>UNIT-Unit215</t>
  </si>
  <si>
    <t>UNIT-Unit115</t>
  </si>
  <si>
    <t>UNIT-Unit104</t>
  </si>
  <si>
    <t>UNIT-Unit219</t>
  </si>
  <si>
    <t>UNIT-Unit207</t>
  </si>
  <si>
    <t>UNIT-Unit216</t>
  </si>
  <si>
    <t>UNIT-Unit309</t>
  </si>
  <si>
    <t>UNIT-Unit204</t>
  </si>
  <si>
    <t>UNIT-Unit119</t>
  </si>
  <si>
    <t>UNIT-Unit203</t>
  </si>
  <si>
    <t>UNIT-Unit210</t>
  </si>
  <si>
    <t>UNIT-Unit410</t>
  </si>
  <si>
    <t>UNIT-Unit414</t>
  </si>
  <si>
    <t>UNIT-Unit211</t>
  </si>
  <si>
    <t>UNIT-Unit109</t>
  </si>
  <si>
    <t>UNIT-Unit311</t>
  </si>
  <si>
    <t>UNIT-Unit111</t>
  </si>
  <si>
    <t>UNIT-Unit112</t>
  </si>
  <si>
    <t>UNIT-Unit217</t>
  </si>
  <si>
    <t>UNIT-Unit313</t>
  </si>
  <si>
    <t>UNIT-Unit205</t>
  </si>
  <si>
    <t>UNIT-Unit514</t>
  </si>
  <si>
    <t>UNIT-Unit515</t>
  </si>
  <si>
    <t>UNIT-Unit116</t>
  </si>
  <si>
    <t>UNIT-Unit305</t>
  </si>
  <si>
    <t>UNIT-Unit308</t>
  </si>
  <si>
    <t>UNIT-Unit318</t>
  </si>
  <si>
    <t>UNIT-Unit213</t>
  </si>
  <si>
    <t>UNIT-Unit118</t>
  </si>
  <si>
    <t>UNIT-Unit501</t>
  </si>
  <si>
    <t>UNIT-Unit301</t>
  </si>
  <si>
    <t>UNIT-Unit511</t>
  </si>
  <si>
    <t>UNIT-Unit317</t>
  </si>
  <si>
    <t>UNIT-Unit513</t>
  </si>
  <si>
    <t>UNIT-Unit314</t>
  </si>
  <si>
    <t>UNIT-Unit408</t>
  </si>
  <si>
    <t>UNIT-Unit319</t>
  </si>
  <si>
    <t>UNIT-Unit411</t>
  </si>
  <si>
    <t>UNIT-Unit407</t>
  </si>
  <si>
    <t>UNIT-Unit405</t>
  </si>
  <si>
    <t>UNIT-Unit201</t>
  </si>
  <si>
    <t>UNIT-Unit304</t>
  </si>
  <si>
    <t>UNIT-Unit409</t>
  </si>
  <si>
    <t>UNIT-Unit307</t>
  </si>
  <si>
    <t>UNIT-Unit315</t>
  </si>
  <si>
    <t>UNIT-Unit502</t>
  </si>
  <si>
    <t>UNIT-Unit416</t>
  </si>
  <si>
    <t>UNIT-Unit413</t>
  </si>
  <si>
    <t>UNIT-Unit505</t>
  </si>
  <si>
    <t>UNIT-Unit404</t>
  </si>
  <si>
    <t>UNIT-Unit417</t>
  </si>
  <si>
    <t>UNIT-Unit508</t>
  </si>
  <si>
    <t>UNIT-Unit510</t>
  </si>
  <si>
    <t>UNIT-Unit509</t>
  </si>
  <si>
    <t>UNIT-Unit516</t>
  </si>
  <si>
    <t>UNIT-Unit518</t>
  </si>
  <si>
    <t>MULB-U002</t>
  </si>
  <si>
    <t>MULB-U001</t>
  </si>
  <si>
    <t>MULB-U004</t>
  </si>
  <si>
    <t>MULB-U009</t>
  </si>
  <si>
    <t>MULB-U013</t>
  </si>
  <si>
    <t>MULB-U003</t>
  </si>
  <si>
    <t>MULB-U021</t>
  </si>
  <si>
    <t>MULB-U008</t>
  </si>
  <si>
    <t>MULB-U010</t>
  </si>
  <si>
    <t>MULB-U005</t>
  </si>
  <si>
    <t>MULB-U023</t>
  </si>
  <si>
    <t>MULB-U024</t>
  </si>
  <si>
    <t>MULB-U012</t>
  </si>
  <si>
    <t>MULB-U030</t>
  </si>
  <si>
    <t>MULB-U016</t>
  </si>
  <si>
    <t>MULB-U032</t>
  </si>
  <si>
    <t>MULB-U026</t>
  </si>
  <si>
    <t>MULB-U011</t>
  </si>
  <si>
    <t>MULB-U019</t>
  </si>
  <si>
    <t>MULB-U006</t>
  </si>
  <si>
    <t>MULB-U020</t>
  </si>
  <si>
    <t>MULB-U014</t>
  </si>
  <si>
    <t>MULB-U027</t>
  </si>
  <si>
    <t>MULB-U025</t>
  </si>
  <si>
    <t>MULB-U031</t>
  </si>
  <si>
    <t>MULB-U017</t>
  </si>
  <si>
    <t>MULB-U007</t>
  </si>
  <si>
    <t>MULB-U029</t>
  </si>
  <si>
    <t>MULB-U028</t>
  </si>
  <si>
    <t>MULB-U035</t>
  </si>
  <si>
    <t>MULB-U018</t>
  </si>
  <si>
    <t>MULB-U034</t>
  </si>
  <si>
    <t>MULB-U022</t>
  </si>
  <si>
    <t>MULB-U033</t>
  </si>
  <si>
    <t>642J-U101</t>
  </si>
  <si>
    <t>642J-U102</t>
  </si>
  <si>
    <t>642J-U203</t>
  </si>
  <si>
    <t>642J-U104</t>
  </si>
  <si>
    <t>642J-U208</t>
  </si>
  <si>
    <t>642J-U108</t>
  </si>
  <si>
    <t>642J-U109</t>
  </si>
  <si>
    <t>642J-U204</t>
  </si>
  <si>
    <t>642J-U103</t>
  </si>
  <si>
    <t>642J-U110</t>
  </si>
  <si>
    <t>642J-U202</t>
  </si>
  <si>
    <t>642J-U209</t>
  </si>
  <si>
    <t>642J-U201</t>
  </si>
  <si>
    <t>642J-U301</t>
  </si>
  <si>
    <t>642J-U105</t>
  </si>
  <si>
    <t>642J-U107</t>
  </si>
  <si>
    <t>642J-U310</t>
  </si>
  <si>
    <t>642J-U210</t>
  </si>
  <si>
    <t>MONT-U012</t>
  </si>
  <si>
    <t>20221214 - All</t>
  </si>
  <si>
    <t>278215365701</t>
  </si>
  <si>
    <t>277911160903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</si>
</sst>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ont="1"/>
    <xf numFmtId="0" fontId="21" fillId="0" borderId="0" xfId="108" applyFont="1" applyFill="1"/>
    <xf numFmtId="0" fontId="1" fillId="0" borderId="0" xfId="108" applyFont="1" applyFill="1"/>
  </cellXfs>
  <cellStyles count="128">
    <cellStyle name="20% - Accent1" xfId="18" builtinId="30" customBuiltin="1"/>
    <cellStyle name="20% - Accent1 2" xfId="46" xr:uid="{8C691DA2-6A85-4980-8B05-FB50315C382B}"/>
    <cellStyle name="20% - Accent1 2 2" xfId="88" xr:uid="{8C691DA2-6A85-4980-8B05-FB50315C382B}"/>
    <cellStyle name="20% - Accent1 3" xfId="110" xr:uid="{8AE033BB-927A-4B6D-BAD8-9F9F2E7A1596}"/>
    <cellStyle name="20% - Accent1 4" xfId="66" xr:uid="{00000000-0005-0000-0000-000048000000}"/>
    <cellStyle name="20% - Accent2" xfId="22" builtinId="34" customBuiltin="1"/>
    <cellStyle name="20% - Accent2 2" xfId="49" xr:uid="{294200CB-37DA-4A0E-B831-E1F15CEB2CF0}"/>
    <cellStyle name="20% - Accent2 2 2" xfId="91" xr:uid="{294200CB-37DA-4A0E-B831-E1F15CEB2CF0}"/>
    <cellStyle name="20% - Accent2 3" xfId="113" xr:uid="{AE52E02B-6931-46E9-AC03-034BA91EEE9D}"/>
    <cellStyle name="20% - Accent2 4" xfId="69" xr:uid="{00000000-0005-0000-0000-00004B000000}"/>
    <cellStyle name="20% - Accent3" xfId="26" builtinId="38" customBuiltin="1"/>
    <cellStyle name="20% - Accent3 2" xfId="52" xr:uid="{714D01C5-7DF7-4E01-B0BF-DBEA352F8A0C}"/>
    <cellStyle name="20% - Accent3 2 2" xfId="94" xr:uid="{714D01C5-7DF7-4E01-B0BF-DBEA352F8A0C}"/>
    <cellStyle name="20% - Accent3 3" xfId="116" xr:uid="{B253DFC8-22B1-41FE-97AB-A61CA9CF0F3E}"/>
    <cellStyle name="20% - Accent3 4" xfId="72" xr:uid="{00000000-0005-0000-0000-00004E000000}"/>
    <cellStyle name="20% - Accent4" xfId="30" builtinId="42" customBuiltin="1"/>
    <cellStyle name="20% - Accent4 2" xfId="55" xr:uid="{6F62F211-B501-4425-8368-02D61756E57D}"/>
    <cellStyle name="20% - Accent4 2 2" xfId="97" xr:uid="{6F62F211-B501-4425-8368-02D61756E57D}"/>
    <cellStyle name="20% - Accent4 3" xfId="119" xr:uid="{3DBBA052-B4DF-487B-AAEA-25986A81275D}"/>
    <cellStyle name="20% - Accent4 4" xfId="75" xr:uid="{00000000-0005-0000-0000-000051000000}"/>
    <cellStyle name="20% - Accent5" xfId="34" builtinId="46" customBuiltin="1"/>
    <cellStyle name="20% - Accent5 2" xfId="58" xr:uid="{F6E8FC1C-0521-4BA6-8D42-24147CA2BEA5}"/>
    <cellStyle name="20% - Accent5 2 2" xfId="100" xr:uid="{F6E8FC1C-0521-4BA6-8D42-24147CA2BEA5}"/>
    <cellStyle name="20% - Accent5 3" xfId="122" xr:uid="{0C567B0B-6147-4B0E-AF50-DB13084DA80E}"/>
    <cellStyle name="20% - Accent5 4" xfId="78" xr:uid="{00000000-0005-0000-0000-000054000000}"/>
    <cellStyle name="20% - Accent6" xfId="38" builtinId="50" customBuiltin="1"/>
    <cellStyle name="20% - Accent6 2" xfId="61" xr:uid="{C717D320-9B80-426F-84E8-3FD87AC0D55E}"/>
    <cellStyle name="20% - Accent6 2 2" xfId="103" xr:uid="{C717D320-9B80-426F-84E8-3FD87AC0D55E}"/>
    <cellStyle name="20% - Accent6 3" xfId="125" xr:uid="{DD9C5A4A-B372-4B4E-A745-23400F9126D6}"/>
    <cellStyle name="20% - Accent6 4" xfId="81" xr:uid="{00000000-0005-0000-0000-000057000000}"/>
    <cellStyle name="40% - Accent1" xfId="19" builtinId="31" customBuiltin="1"/>
    <cellStyle name="40% - Accent1 2" xfId="47" xr:uid="{72F026D3-E50D-4EC4-A8FF-F140A2CFA722}"/>
    <cellStyle name="40% - Accent1 2 2" xfId="89" xr:uid="{72F026D3-E50D-4EC4-A8FF-F140A2CFA722}"/>
    <cellStyle name="40% - Accent1 3" xfId="111" xr:uid="{13F701A0-AF2E-4701-A6EE-F80383400AD3}"/>
    <cellStyle name="40% - Accent1 4" xfId="67" xr:uid="{00000000-0005-0000-0000-00005A000000}"/>
    <cellStyle name="40% - Accent2" xfId="23" builtinId="35" customBuiltin="1"/>
    <cellStyle name="40% - Accent2 2" xfId="50" xr:uid="{384DD6BC-95B6-4A95-8577-C091A37124CF}"/>
    <cellStyle name="40% - Accent2 2 2" xfId="92" xr:uid="{384DD6BC-95B6-4A95-8577-C091A37124CF}"/>
    <cellStyle name="40% - Accent2 3" xfId="114" xr:uid="{D50FB903-F7B2-4F6C-8F29-425DAECDCAF4}"/>
    <cellStyle name="40% - Accent2 4" xfId="70" xr:uid="{00000000-0005-0000-0000-00005D000000}"/>
    <cellStyle name="40% - Accent3" xfId="27" builtinId="39" customBuiltin="1"/>
    <cellStyle name="40% - Accent3 2" xfId="53" xr:uid="{359887FB-89A4-4EC2-81AD-6278092BF6E6}"/>
    <cellStyle name="40% - Accent3 2 2" xfId="95" xr:uid="{359887FB-89A4-4EC2-81AD-6278092BF6E6}"/>
    <cellStyle name="40% - Accent3 3" xfId="117" xr:uid="{157356E1-3ED3-416B-A618-01482E282255}"/>
    <cellStyle name="40% - Accent3 4" xfId="73" xr:uid="{00000000-0005-0000-0000-000060000000}"/>
    <cellStyle name="40% - Accent4" xfId="31" builtinId="43" customBuiltin="1"/>
    <cellStyle name="40% - Accent4 2" xfId="56" xr:uid="{1C4A41CB-0160-46D4-807B-66CCB19EDC4B}"/>
    <cellStyle name="40% - Accent4 2 2" xfId="98" xr:uid="{1C4A41CB-0160-46D4-807B-66CCB19EDC4B}"/>
    <cellStyle name="40% - Accent4 3" xfId="120" xr:uid="{214D94EA-2F72-4110-A6B9-0C92EB3217FD}"/>
    <cellStyle name="40% - Accent4 4" xfId="76" xr:uid="{00000000-0005-0000-0000-000063000000}"/>
    <cellStyle name="40% - Accent5" xfId="35" builtinId="47" customBuiltin="1"/>
    <cellStyle name="40% - Accent5 2" xfId="59" xr:uid="{E2E4B06D-A248-4C39-B789-67BDF0F48CC9}"/>
    <cellStyle name="40% - Accent5 2 2" xfId="101" xr:uid="{E2E4B06D-A248-4C39-B789-67BDF0F48CC9}"/>
    <cellStyle name="40% - Accent5 3" xfId="123" xr:uid="{C2EFA8B3-BAD9-4309-B3F0-77F5325B8485}"/>
    <cellStyle name="40% - Accent5 4" xfId="79" xr:uid="{00000000-0005-0000-0000-000066000000}"/>
    <cellStyle name="40% - Accent6" xfId="39" builtinId="51" customBuiltin="1"/>
    <cellStyle name="40% - Accent6 2" xfId="62" xr:uid="{E259F322-24AB-42B3-88E2-BD8F0E83D820}"/>
    <cellStyle name="40% - Accent6 2 2" xfId="104" xr:uid="{E259F322-24AB-42B3-88E2-BD8F0E83D820}"/>
    <cellStyle name="40% - Accent6 3" xfId="126" xr:uid="{748C2C61-4B34-4E58-A840-7763716F58BA}"/>
    <cellStyle name="40% - Accent6 4" xfId="82" xr:uid="{00000000-0005-0000-0000-000069000000}"/>
    <cellStyle name="60% - Accent1" xfId="20" builtinId="32" customBuiltin="1"/>
    <cellStyle name="60% - Accent1 2" xfId="48" xr:uid="{4ED55B4F-21EF-4438-BB8E-28A47DF96C7C}"/>
    <cellStyle name="60% - Accent1 2 2" xfId="90" xr:uid="{4ED55B4F-21EF-4438-BB8E-28A47DF96C7C}"/>
    <cellStyle name="60% - Accent1 3" xfId="112" xr:uid="{8A479467-1E14-475B-A26D-0ADE54AB74E4}"/>
    <cellStyle name="60% - Accent1 4" xfId="68" xr:uid="{00000000-0005-0000-0000-00006C000000}"/>
    <cellStyle name="60% - Accent2" xfId="24" builtinId="36" customBuiltin="1"/>
    <cellStyle name="60% - Accent2 2" xfId="51" xr:uid="{829DE61F-FA97-4383-ADEF-6CA829405585}"/>
    <cellStyle name="60% - Accent2 2 2" xfId="93" xr:uid="{829DE61F-FA97-4383-ADEF-6CA829405585}"/>
    <cellStyle name="60% - Accent2 3" xfId="115" xr:uid="{FB6C1E27-AB3A-4C0F-B9D5-907A5DAB4F47}"/>
    <cellStyle name="60% - Accent2 4" xfId="71" xr:uid="{00000000-0005-0000-0000-00006F000000}"/>
    <cellStyle name="60% - Accent3" xfId="28" builtinId="40" customBuiltin="1"/>
    <cellStyle name="60% - Accent3 2" xfId="54" xr:uid="{AD45441D-2FBE-49C8-A82D-4011E23E4840}"/>
    <cellStyle name="60% - Accent3 2 2" xfId="96" xr:uid="{AD45441D-2FBE-49C8-A82D-4011E23E4840}"/>
    <cellStyle name="60% - Accent3 3" xfId="118" xr:uid="{B76A079C-2BF8-4C8D-8072-F48C9BD175F5}"/>
    <cellStyle name="60% - Accent3 4" xfId="74" xr:uid="{00000000-0005-0000-0000-000072000000}"/>
    <cellStyle name="60% - Accent4" xfId="32" builtinId="44" customBuiltin="1"/>
    <cellStyle name="60% - Accent4 2" xfId="57" xr:uid="{E0E5C3BD-81E0-45B1-B984-EDA3B0E5C5CF}"/>
    <cellStyle name="60% - Accent4 2 2" xfId="99" xr:uid="{E0E5C3BD-81E0-45B1-B984-EDA3B0E5C5CF}"/>
    <cellStyle name="60% - Accent4 3" xfId="121" xr:uid="{A8322D00-DD51-4945-88E4-799F8E1A8813}"/>
    <cellStyle name="60% - Accent4 4" xfId="77" xr:uid="{00000000-0005-0000-0000-000075000000}"/>
    <cellStyle name="60% - Accent5" xfId="36" builtinId="48" customBuiltin="1"/>
    <cellStyle name="60% - Accent5 2" xfId="60" xr:uid="{D199B145-520D-4688-94E9-AD643CE3A481}"/>
    <cellStyle name="60% - Accent5 2 2" xfId="102" xr:uid="{D199B145-520D-4688-94E9-AD643CE3A481}"/>
    <cellStyle name="60% - Accent5 3" xfId="124" xr:uid="{7419437B-6E15-4C93-965C-2195C61AD581}"/>
    <cellStyle name="60% - Accent5 4" xfId="80" xr:uid="{00000000-0005-0000-0000-000078000000}"/>
    <cellStyle name="60% - Accent6" xfId="40" builtinId="52" customBuiltin="1"/>
    <cellStyle name="60% - Accent6 2" xfId="63" xr:uid="{DF8A3B88-9B11-42E0-A287-CCFA4E812C94}"/>
    <cellStyle name="60% - Accent6 2 2" xfId="105" xr:uid="{DF8A3B88-9B11-42E0-A287-CCFA4E812C94}"/>
    <cellStyle name="60% - Accent6 3" xfId="127" xr:uid="{D8EEDCD5-16B5-4106-8DFB-4D1ECFE474FE}"/>
    <cellStyle name="60% - Accent6 4" xfId="83" xr:uid="{00000000-0005-0000-0000-00007B000000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Currency 2 2" xfId="107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2 2" xfId="84" xr:uid="{A9748D4A-1044-40BD-AF92-B9BD9D5492F2}"/>
    <cellStyle name="Normal 3" xfId="44" xr:uid="{9A0301A5-8474-454E-B9E2-E6FB365532C1}"/>
    <cellStyle name="Normal 3 2" xfId="86" xr:uid="{9A0301A5-8474-454E-B9E2-E6FB365532C1}"/>
    <cellStyle name="Normal 4" xfId="64" xr:uid="{C040C264-8000-471B-8AC4-F57B225C7F3F}"/>
    <cellStyle name="Normal 4 2" xfId="106" xr:uid="{C040C264-8000-471B-8AC4-F57B225C7F3F}"/>
    <cellStyle name="Normal 5" xfId="108" xr:uid="{5813CDEB-3741-400E-8956-89DE5DCD9E06}"/>
    <cellStyle name="Note 2" xfId="42" xr:uid="{B3B8900A-C11C-420D-B560-63334EAA6A62}"/>
    <cellStyle name="Note 2 2" xfId="85" xr:uid="{B3B8900A-C11C-420D-B560-63334EAA6A62}"/>
    <cellStyle name="Note 3" xfId="45" xr:uid="{E1B2876D-E219-46F2-8CE0-51C3A7E398E8}"/>
    <cellStyle name="Note 3 2" xfId="87" xr:uid="{E1B2876D-E219-46F2-8CE0-51C3A7E398E8}"/>
    <cellStyle name="Note 4" xfId="109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5"/>
  <sheetViews>
    <sheetView tabSelected="1" zoomScaleNormal="100" workbookViewId="0">
      <selection activeCell="K10" sqref="K10"/>
    </sheetView>
  </sheetViews>
  <sheetFormatPr defaultRowHeight="13.2" x14ac:dyDescent="0.25"/>
  <cols>
    <col min="1" max="3" width="13.5546875" customWidth="1"/>
    <col min="4" max="4" width="30.109375" customWidth="1"/>
    <col min="5" max="5" width="28" customWidth="1"/>
    <col min="11" max="1030" width="11.5546875"/>
  </cols>
  <sheetData>
    <row r="1" spans="1:5" x14ac:dyDescent="0.25">
      <c r="A1" s="1" t="s">
        <v>0</v>
      </c>
      <c r="B1" s="1" t="s">
        <v>4</v>
      </c>
      <c r="C1" t="s">
        <v>10</v>
      </c>
      <c r="D1" s="1" t="s">
        <v>2</v>
      </c>
      <c r="E1" s="1" t="s">
        <v>1</v>
      </c>
    </row>
    <row r="2" spans="1:5" x14ac:dyDescent="0.25">
      <c r="A2" s="1" t="s">
        <v>3</v>
      </c>
      <c r="B2" s="1" t="s">
        <v>5</v>
      </c>
      <c r="C2" t="s">
        <v>11</v>
      </c>
      <c r="D2" s="3">
        <v>27792630888</v>
      </c>
      <c r="E2" s="1" t="s">
        <v>1127</v>
      </c>
    </row>
    <row r="3" spans="1:5" x14ac:dyDescent="0.25">
      <c r="A3" s="1" t="s">
        <v>6</v>
      </c>
      <c r="B3" s="1" t="s">
        <v>7</v>
      </c>
      <c r="C3" t="s">
        <v>12</v>
      </c>
      <c r="D3" s="3">
        <v>27781003492</v>
      </c>
      <c r="E3" s="5" t="s">
        <v>1127</v>
      </c>
    </row>
    <row r="4" spans="1:5" x14ac:dyDescent="0.25">
      <c r="A4" s="1" t="s">
        <v>8</v>
      </c>
      <c r="B4" s="1" t="s">
        <v>9</v>
      </c>
      <c r="C4" t="s">
        <v>13</v>
      </c>
      <c r="D4" s="3">
        <v>27615633151</v>
      </c>
      <c r="E4" s="5" t="s">
        <v>1127</v>
      </c>
    </row>
    <row r="5" spans="1:5" ht="15.6" x14ac:dyDescent="0.3">
      <c r="A5" s="6" t="s">
        <v>14</v>
      </c>
      <c r="B5" s="7" t="s">
        <v>15</v>
      </c>
      <c r="C5" s="4" t="s">
        <v>16</v>
      </c>
      <c r="D5" s="3">
        <v>27813486309</v>
      </c>
      <c r="E5" s="5" t="s">
        <v>1127</v>
      </c>
    </row>
    <row r="6" spans="1:5" x14ac:dyDescent="0.25">
      <c r="A6" s="4" t="s">
        <v>18</v>
      </c>
      <c r="B6" s="4" t="s">
        <v>17</v>
      </c>
      <c r="C6" s="4" t="s">
        <v>18</v>
      </c>
      <c r="D6" s="3">
        <v>27722945528</v>
      </c>
      <c r="E6" s="5" t="s">
        <v>1127</v>
      </c>
    </row>
    <row r="7" spans="1:5" x14ac:dyDescent="0.25">
      <c r="A7" s="4" t="s">
        <v>20</v>
      </c>
      <c r="B7" s="4" t="s">
        <v>19</v>
      </c>
      <c r="C7" s="4" t="s">
        <v>740</v>
      </c>
      <c r="D7" s="3">
        <v>27620688681</v>
      </c>
      <c r="E7" s="5" t="s">
        <v>1127</v>
      </c>
    </row>
    <row r="8" spans="1:5" x14ac:dyDescent="0.25">
      <c r="A8" s="4" t="s">
        <v>22</v>
      </c>
      <c r="B8" s="4" t="s">
        <v>23</v>
      </c>
      <c r="C8" s="4" t="s">
        <v>741</v>
      </c>
      <c r="D8" s="3">
        <v>27825720509</v>
      </c>
      <c r="E8" s="5" t="s">
        <v>1127</v>
      </c>
    </row>
    <row r="9" spans="1:5" x14ac:dyDescent="0.25">
      <c r="A9" s="4" t="s">
        <v>24</v>
      </c>
      <c r="B9" s="4" t="s">
        <v>25</v>
      </c>
      <c r="C9" s="4" t="s">
        <v>742</v>
      </c>
      <c r="D9" s="3">
        <v>27727447045</v>
      </c>
      <c r="E9" s="5" t="s">
        <v>1127</v>
      </c>
    </row>
    <row r="10" spans="1:5" x14ac:dyDescent="0.25">
      <c r="A10" s="4" t="s">
        <v>26</v>
      </c>
      <c r="B10" s="4" t="s">
        <v>23</v>
      </c>
      <c r="C10" s="4" t="s">
        <v>743</v>
      </c>
      <c r="D10" s="3">
        <v>27788792146</v>
      </c>
      <c r="E10" s="5" t="s">
        <v>1127</v>
      </c>
    </row>
    <row r="11" spans="1:5" x14ac:dyDescent="0.25">
      <c r="A11" s="4" t="s">
        <v>27</v>
      </c>
      <c r="B11" s="4" t="s">
        <v>28</v>
      </c>
      <c r="C11" s="4" t="s">
        <v>744</v>
      </c>
      <c r="D11" s="3">
        <v>27727682406</v>
      </c>
      <c r="E11" s="5" t="s">
        <v>1127</v>
      </c>
    </row>
    <row r="12" spans="1:5" x14ac:dyDescent="0.25">
      <c r="A12" s="4" t="s">
        <v>29</v>
      </c>
      <c r="B12" s="4" t="s">
        <v>30</v>
      </c>
      <c r="C12" s="4" t="s">
        <v>745</v>
      </c>
      <c r="D12" s="3">
        <v>27653921146</v>
      </c>
      <c r="E12" s="5" t="s">
        <v>1127</v>
      </c>
    </row>
    <row r="13" spans="1:5" x14ac:dyDescent="0.25">
      <c r="A13" s="4" t="s">
        <v>31</v>
      </c>
      <c r="B13" s="4" t="s">
        <v>32</v>
      </c>
      <c r="C13" s="4" t="s">
        <v>746</v>
      </c>
      <c r="D13" s="3">
        <v>27651240993</v>
      </c>
      <c r="E13" s="5" t="s">
        <v>1127</v>
      </c>
    </row>
    <row r="14" spans="1:5" x14ac:dyDescent="0.25">
      <c r="A14" s="4" t="s">
        <v>33</v>
      </c>
      <c r="B14" s="4" t="s">
        <v>34</v>
      </c>
      <c r="C14" s="4" t="s">
        <v>747</v>
      </c>
      <c r="D14" s="3">
        <v>278321899336</v>
      </c>
      <c r="E14" s="5" t="s">
        <v>1127</v>
      </c>
    </row>
    <row r="15" spans="1:5" x14ac:dyDescent="0.25">
      <c r="A15" s="4" t="s">
        <v>35</v>
      </c>
      <c r="B15" s="4" t="s">
        <v>36</v>
      </c>
      <c r="C15" s="4" t="s">
        <v>748</v>
      </c>
      <c r="D15" s="3">
        <v>27992466526</v>
      </c>
      <c r="E15" s="5" t="s">
        <v>1127</v>
      </c>
    </row>
    <row r="16" spans="1:5" x14ac:dyDescent="0.25">
      <c r="A16" s="4" t="s">
        <v>37</v>
      </c>
      <c r="B16" s="4" t="s">
        <v>38</v>
      </c>
      <c r="C16" s="4" t="s">
        <v>749</v>
      </c>
      <c r="D16" s="3">
        <v>27662884191</v>
      </c>
      <c r="E16" s="5" t="s">
        <v>1127</v>
      </c>
    </row>
    <row r="17" spans="1:5" x14ac:dyDescent="0.25">
      <c r="A17" s="4" t="s">
        <v>39</v>
      </c>
      <c r="B17" s="4" t="s">
        <v>40</v>
      </c>
      <c r="C17" s="4" t="s">
        <v>750</v>
      </c>
      <c r="D17" s="3">
        <v>27787626796</v>
      </c>
      <c r="E17" s="5" t="s">
        <v>1127</v>
      </c>
    </row>
    <row r="18" spans="1:5" x14ac:dyDescent="0.25">
      <c r="A18" s="4" t="s">
        <v>41</v>
      </c>
      <c r="B18" s="4" t="s">
        <v>42</v>
      </c>
      <c r="C18" s="4" t="s">
        <v>751</v>
      </c>
      <c r="D18" s="3">
        <v>27681140528</v>
      </c>
      <c r="E18" s="5" t="s">
        <v>1127</v>
      </c>
    </row>
    <row r="19" spans="1:5" x14ac:dyDescent="0.25">
      <c r="A19" s="4" t="s">
        <v>43</v>
      </c>
      <c r="B19" s="4" t="s">
        <v>44</v>
      </c>
      <c r="C19" s="4" t="s">
        <v>752</v>
      </c>
      <c r="D19" s="3">
        <v>27837948848</v>
      </c>
      <c r="E19" s="5" t="s">
        <v>1127</v>
      </c>
    </row>
    <row r="20" spans="1:5" x14ac:dyDescent="0.25">
      <c r="A20" s="4" t="s">
        <v>45</v>
      </c>
      <c r="B20" s="4" t="s">
        <v>46</v>
      </c>
      <c r="C20" s="4" t="s">
        <v>753</v>
      </c>
      <c r="D20" s="3">
        <v>27847864410</v>
      </c>
      <c r="E20" s="5" t="s">
        <v>1127</v>
      </c>
    </row>
    <row r="21" spans="1:5" x14ac:dyDescent="0.25">
      <c r="A21" s="4" t="s">
        <v>47</v>
      </c>
      <c r="B21" s="4" t="s">
        <v>48</v>
      </c>
      <c r="C21" s="4" t="s">
        <v>754</v>
      </c>
      <c r="D21" s="3">
        <v>27829499701</v>
      </c>
      <c r="E21" s="5" t="s">
        <v>1127</v>
      </c>
    </row>
    <row r="22" spans="1:5" x14ac:dyDescent="0.25">
      <c r="A22" s="4" t="s">
        <v>49</v>
      </c>
      <c r="B22" s="4" t="s">
        <v>50</v>
      </c>
      <c r="C22" s="4" t="s">
        <v>755</v>
      </c>
      <c r="D22" s="3">
        <v>27786960087</v>
      </c>
      <c r="E22" s="5" t="s">
        <v>1127</v>
      </c>
    </row>
    <row r="23" spans="1:5" x14ac:dyDescent="0.25">
      <c r="A23" s="4" t="s">
        <v>51</v>
      </c>
      <c r="B23" s="4" t="s">
        <v>52</v>
      </c>
      <c r="C23" s="4" t="s">
        <v>756</v>
      </c>
      <c r="D23" s="3">
        <v>27728709237</v>
      </c>
      <c r="E23" s="5" t="s">
        <v>1127</v>
      </c>
    </row>
    <row r="24" spans="1:5" x14ac:dyDescent="0.25">
      <c r="A24" s="4" t="s">
        <v>53</v>
      </c>
      <c r="B24" s="4" t="s">
        <v>54</v>
      </c>
      <c r="C24" s="4" t="s">
        <v>757</v>
      </c>
      <c r="D24" s="3">
        <v>27785975106</v>
      </c>
      <c r="E24" s="5" t="s">
        <v>1127</v>
      </c>
    </row>
    <row r="25" spans="1:5" x14ac:dyDescent="0.25">
      <c r="A25" s="4" t="s">
        <v>55</v>
      </c>
      <c r="B25" s="4" t="s">
        <v>56</v>
      </c>
      <c r="C25" s="4" t="s">
        <v>758</v>
      </c>
      <c r="D25" s="3">
        <v>27827970179</v>
      </c>
      <c r="E25" s="5" t="s">
        <v>1127</v>
      </c>
    </row>
    <row r="26" spans="1:5" x14ac:dyDescent="0.25">
      <c r="A26" s="4" t="s">
        <v>57</v>
      </c>
      <c r="B26" s="4" t="s">
        <v>58</v>
      </c>
      <c r="C26" s="4" t="s">
        <v>759</v>
      </c>
      <c r="D26" s="3">
        <v>27670827162</v>
      </c>
      <c r="E26" s="5" t="s">
        <v>1127</v>
      </c>
    </row>
    <row r="27" spans="1:5" x14ac:dyDescent="0.25">
      <c r="A27" s="4" t="s">
        <v>59</v>
      </c>
      <c r="B27" s="4" t="s">
        <v>60</v>
      </c>
      <c r="C27" s="4" t="s">
        <v>760</v>
      </c>
      <c r="D27" s="3">
        <v>27828036727</v>
      </c>
      <c r="E27" s="5" t="s">
        <v>1127</v>
      </c>
    </row>
    <row r="28" spans="1:5" x14ac:dyDescent="0.25">
      <c r="A28" s="4" t="s">
        <v>61</v>
      </c>
      <c r="B28" s="4" t="s">
        <v>62</v>
      </c>
      <c r="C28" s="4" t="s">
        <v>761</v>
      </c>
      <c r="D28" s="3">
        <v>27828582939</v>
      </c>
      <c r="E28" s="5" t="s">
        <v>1127</v>
      </c>
    </row>
    <row r="29" spans="1:5" x14ac:dyDescent="0.25">
      <c r="A29" s="4" t="s">
        <v>63</v>
      </c>
      <c r="B29" s="4" t="s">
        <v>64</v>
      </c>
      <c r="C29" s="4" t="s">
        <v>762</v>
      </c>
      <c r="D29" s="3">
        <v>27738789905</v>
      </c>
      <c r="E29" s="5" t="s">
        <v>1127</v>
      </c>
    </row>
    <row r="30" spans="1:5" x14ac:dyDescent="0.25">
      <c r="A30" s="4" t="s">
        <v>65</v>
      </c>
      <c r="B30" s="4" t="s">
        <v>66</v>
      </c>
      <c r="C30" s="4" t="s">
        <v>763</v>
      </c>
      <c r="D30" s="3">
        <v>27826499118</v>
      </c>
      <c r="E30" s="5" t="s">
        <v>1127</v>
      </c>
    </row>
    <row r="31" spans="1:5" x14ac:dyDescent="0.25">
      <c r="A31" s="4" t="s">
        <v>67</v>
      </c>
      <c r="B31" s="4" t="s">
        <v>68</v>
      </c>
      <c r="C31" s="4" t="s">
        <v>764</v>
      </c>
      <c r="D31" s="3">
        <v>27623486767</v>
      </c>
      <c r="E31" s="5" t="s">
        <v>1127</v>
      </c>
    </row>
    <row r="32" spans="1:5" x14ac:dyDescent="0.25">
      <c r="A32" s="4" t="s">
        <v>69</v>
      </c>
      <c r="B32" s="4" t="s">
        <v>70</v>
      </c>
      <c r="C32" s="4" t="s">
        <v>765</v>
      </c>
      <c r="D32" s="3">
        <v>27829572622</v>
      </c>
      <c r="E32" s="5" t="s">
        <v>1127</v>
      </c>
    </row>
    <row r="33" spans="1:5" x14ac:dyDescent="0.25">
      <c r="A33" s="4" t="s">
        <v>71</v>
      </c>
      <c r="B33" s="4" t="s">
        <v>54</v>
      </c>
      <c r="C33" s="4" t="s">
        <v>766</v>
      </c>
      <c r="D33" s="3">
        <v>27782531990</v>
      </c>
      <c r="E33" s="5" t="s">
        <v>1127</v>
      </c>
    </row>
    <row r="34" spans="1:5" x14ac:dyDescent="0.25">
      <c r="A34" s="4" t="s">
        <v>72</v>
      </c>
      <c r="B34" s="4" t="s">
        <v>73</v>
      </c>
      <c r="C34" s="4" t="s">
        <v>767</v>
      </c>
      <c r="D34" s="3">
        <v>27836458607</v>
      </c>
      <c r="E34" s="5" t="s">
        <v>1127</v>
      </c>
    </row>
    <row r="35" spans="1:5" x14ac:dyDescent="0.25">
      <c r="A35" s="4" t="s">
        <v>74</v>
      </c>
      <c r="B35" s="4" t="s">
        <v>75</v>
      </c>
      <c r="C35" s="4" t="s">
        <v>768</v>
      </c>
      <c r="D35" s="3">
        <v>27847637358</v>
      </c>
      <c r="E35" s="5" t="s">
        <v>1127</v>
      </c>
    </row>
    <row r="36" spans="1:5" x14ac:dyDescent="0.25">
      <c r="A36" s="4" t="s">
        <v>76</v>
      </c>
      <c r="B36" s="4" t="s">
        <v>77</v>
      </c>
      <c r="C36" s="4" t="s">
        <v>769</v>
      </c>
      <c r="D36" s="3">
        <v>27765548556</v>
      </c>
      <c r="E36" s="5" t="s">
        <v>1127</v>
      </c>
    </row>
    <row r="37" spans="1:5" x14ac:dyDescent="0.25">
      <c r="A37" s="4" t="s">
        <v>78</v>
      </c>
      <c r="B37" s="4" t="s">
        <v>79</v>
      </c>
      <c r="C37" s="4" t="s">
        <v>770</v>
      </c>
      <c r="D37" s="3">
        <v>27791559760</v>
      </c>
      <c r="E37" s="5" t="s">
        <v>1127</v>
      </c>
    </row>
    <row r="38" spans="1:5" x14ac:dyDescent="0.25">
      <c r="A38" s="4" t="s">
        <v>80</v>
      </c>
      <c r="B38" s="4" t="s">
        <v>81</v>
      </c>
      <c r="C38" s="4" t="s">
        <v>771</v>
      </c>
      <c r="D38" s="3">
        <v>27739684070</v>
      </c>
      <c r="E38" s="5" t="s">
        <v>1127</v>
      </c>
    </row>
    <row r="39" spans="1:5" ht="12.6" customHeight="1" x14ac:dyDescent="0.25">
      <c r="A39" s="4" t="s">
        <v>82</v>
      </c>
      <c r="B39" s="4" t="s">
        <v>83</v>
      </c>
      <c r="C39" s="4" t="s">
        <v>772</v>
      </c>
      <c r="D39" s="3">
        <v>27721449942</v>
      </c>
      <c r="E39" s="5" t="s">
        <v>1127</v>
      </c>
    </row>
    <row r="40" spans="1:5" x14ac:dyDescent="0.25">
      <c r="A40" s="4" t="s">
        <v>84</v>
      </c>
      <c r="B40" s="4" t="s">
        <v>85</v>
      </c>
      <c r="C40" s="4" t="s">
        <v>773</v>
      </c>
      <c r="D40" s="3">
        <v>27827555591</v>
      </c>
      <c r="E40" s="5" t="s">
        <v>1127</v>
      </c>
    </row>
    <row r="41" spans="1:5" x14ac:dyDescent="0.25">
      <c r="A41" s="4" t="s">
        <v>86</v>
      </c>
      <c r="B41" s="4" t="s">
        <v>87</v>
      </c>
      <c r="C41" s="4" t="s">
        <v>774</v>
      </c>
      <c r="D41" s="3">
        <v>27838676424</v>
      </c>
      <c r="E41" s="5" t="s">
        <v>1127</v>
      </c>
    </row>
    <row r="42" spans="1:5" x14ac:dyDescent="0.25">
      <c r="A42" s="4" t="s">
        <v>88</v>
      </c>
      <c r="B42" s="4" t="s">
        <v>89</v>
      </c>
      <c r="C42" s="4" t="s">
        <v>775</v>
      </c>
      <c r="D42" s="3">
        <v>27835460461</v>
      </c>
      <c r="E42" s="5" t="s">
        <v>1127</v>
      </c>
    </row>
    <row r="43" spans="1:5" x14ac:dyDescent="0.25">
      <c r="A43" s="4" t="s">
        <v>90</v>
      </c>
      <c r="B43" s="4" t="s">
        <v>91</v>
      </c>
      <c r="C43" s="4" t="s">
        <v>776</v>
      </c>
      <c r="D43" s="3">
        <v>27746284860</v>
      </c>
      <c r="E43" s="5" t="s">
        <v>1127</v>
      </c>
    </row>
    <row r="44" spans="1:5" x14ac:dyDescent="0.25">
      <c r="A44" s="4" t="s">
        <v>93</v>
      </c>
      <c r="B44" s="4" t="s">
        <v>94</v>
      </c>
      <c r="C44" s="4" t="s">
        <v>777</v>
      </c>
      <c r="D44" s="3">
        <v>27677725546</v>
      </c>
      <c r="E44" s="5" t="s">
        <v>1127</v>
      </c>
    </row>
    <row r="45" spans="1:5" x14ac:dyDescent="0.25">
      <c r="A45" s="4" t="s">
        <v>95</v>
      </c>
      <c r="B45" s="4" t="s">
        <v>96</v>
      </c>
      <c r="C45" s="4" t="s">
        <v>778</v>
      </c>
      <c r="D45" s="3">
        <v>27833337656</v>
      </c>
      <c r="E45" s="5" t="s">
        <v>1127</v>
      </c>
    </row>
    <row r="46" spans="1:5" x14ac:dyDescent="0.25">
      <c r="A46" s="4" t="s">
        <v>97</v>
      </c>
      <c r="B46" s="4" t="s">
        <v>98</v>
      </c>
      <c r="C46" s="4" t="s">
        <v>779</v>
      </c>
      <c r="D46" s="3">
        <v>27747032922</v>
      </c>
      <c r="E46" s="5" t="s">
        <v>1127</v>
      </c>
    </row>
    <row r="47" spans="1:5" x14ac:dyDescent="0.25">
      <c r="A47" s="4" t="s">
        <v>99</v>
      </c>
      <c r="B47" s="4" t="s">
        <v>100</v>
      </c>
      <c r="C47" s="4" t="s">
        <v>780</v>
      </c>
      <c r="D47" s="3">
        <v>27765100493</v>
      </c>
      <c r="E47" s="5" t="s">
        <v>1127</v>
      </c>
    </row>
    <row r="48" spans="1:5" x14ac:dyDescent="0.25">
      <c r="A48" s="4" t="s">
        <v>101</v>
      </c>
      <c r="B48" s="4" t="s">
        <v>102</v>
      </c>
      <c r="C48" s="4" t="s">
        <v>781</v>
      </c>
      <c r="D48" s="3">
        <v>27637557129</v>
      </c>
      <c r="E48" s="5" t="s">
        <v>1127</v>
      </c>
    </row>
    <row r="49" spans="1:5" x14ac:dyDescent="0.25">
      <c r="A49" s="4" t="s">
        <v>103</v>
      </c>
      <c r="B49" s="4" t="s">
        <v>104</v>
      </c>
      <c r="C49" s="4" t="s">
        <v>782</v>
      </c>
      <c r="D49" s="3">
        <v>27782334596</v>
      </c>
      <c r="E49" s="5" t="s">
        <v>1127</v>
      </c>
    </row>
    <row r="50" spans="1:5" x14ac:dyDescent="0.25">
      <c r="A50" s="4" t="s">
        <v>105</v>
      </c>
      <c r="B50" s="4" t="s">
        <v>106</v>
      </c>
      <c r="C50" s="4" t="s">
        <v>783</v>
      </c>
      <c r="D50" s="3">
        <v>27735332940</v>
      </c>
      <c r="E50" s="5" t="s">
        <v>1127</v>
      </c>
    </row>
    <row r="51" spans="1:5" x14ac:dyDescent="0.25">
      <c r="A51" s="4" t="s">
        <v>107</v>
      </c>
      <c r="B51" s="4" t="s">
        <v>108</v>
      </c>
      <c r="C51" s="4" t="s">
        <v>784</v>
      </c>
      <c r="D51" s="3">
        <v>27824078326</v>
      </c>
      <c r="E51" s="5" t="s">
        <v>1127</v>
      </c>
    </row>
    <row r="52" spans="1:5" x14ac:dyDescent="0.25">
      <c r="A52" s="4" t="s">
        <v>109</v>
      </c>
      <c r="B52" s="4" t="s">
        <v>110</v>
      </c>
      <c r="C52" s="4" t="s">
        <v>785</v>
      </c>
      <c r="D52" s="3">
        <v>27747572919</v>
      </c>
      <c r="E52" s="5" t="s">
        <v>1127</v>
      </c>
    </row>
    <row r="53" spans="1:5" x14ac:dyDescent="0.25">
      <c r="A53" s="4" t="s">
        <v>111</v>
      </c>
      <c r="B53" s="4" t="s">
        <v>112</v>
      </c>
      <c r="C53" s="4" t="s">
        <v>786</v>
      </c>
      <c r="D53" s="3">
        <v>27780714784</v>
      </c>
      <c r="E53" s="5" t="s">
        <v>1127</v>
      </c>
    </row>
    <row r="54" spans="1:5" x14ac:dyDescent="0.25">
      <c r="A54" s="4" t="s">
        <v>113</v>
      </c>
      <c r="B54" s="4" t="s">
        <v>114</v>
      </c>
      <c r="C54" s="4" t="s">
        <v>787</v>
      </c>
      <c r="D54" s="3">
        <v>27748152060</v>
      </c>
      <c r="E54" s="5" t="s">
        <v>1127</v>
      </c>
    </row>
    <row r="55" spans="1:5" x14ac:dyDescent="0.25">
      <c r="A55" s="4" t="s">
        <v>115</v>
      </c>
      <c r="B55" s="4" t="s">
        <v>116</v>
      </c>
      <c r="C55" s="4" t="s">
        <v>788</v>
      </c>
      <c r="D55" s="3" t="s">
        <v>117</v>
      </c>
      <c r="E55" s="5" t="s">
        <v>1127</v>
      </c>
    </row>
    <row r="56" spans="1:5" x14ac:dyDescent="0.25">
      <c r="A56" s="4" t="s">
        <v>118</v>
      </c>
      <c r="B56" s="4" t="s">
        <v>119</v>
      </c>
      <c r="C56" s="4" t="s">
        <v>789</v>
      </c>
      <c r="D56" s="3">
        <v>27837656730</v>
      </c>
      <c r="E56" s="5" t="s">
        <v>1127</v>
      </c>
    </row>
    <row r="57" spans="1:5" x14ac:dyDescent="0.25">
      <c r="A57" s="4" t="s">
        <v>120</v>
      </c>
      <c r="B57" s="4" t="s">
        <v>121</v>
      </c>
      <c r="C57" s="4" t="s">
        <v>790</v>
      </c>
      <c r="D57" s="3">
        <v>27782930184</v>
      </c>
      <c r="E57" s="5" t="s">
        <v>1127</v>
      </c>
    </row>
    <row r="58" spans="1:5" x14ac:dyDescent="0.25">
      <c r="A58" s="4" t="s">
        <v>122</v>
      </c>
      <c r="B58" s="4" t="s">
        <v>123</v>
      </c>
      <c r="C58" s="4" t="s">
        <v>791</v>
      </c>
      <c r="D58" s="3">
        <v>27612150939</v>
      </c>
      <c r="E58" s="5" t="s">
        <v>1127</v>
      </c>
    </row>
    <row r="59" spans="1:5" x14ac:dyDescent="0.25">
      <c r="A59" s="4" t="s">
        <v>124</v>
      </c>
      <c r="B59" s="4" t="s">
        <v>125</v>
      </c>
      <c r="C59" s="4" t="s">
        <v>792</v>
      </c>
      <c r="D59" s="3">
        <v>27798429046</v>
      </c>
      <c r="E59" s="5" t="s">
        <v>1127</v>
      </c>
    </row>
    <row r="60" spans="1:5" x14ac:dyDescent="0.25">
      <c r="A60" s="4" t="s">
        <v>126</v>
      </c>
      <c r="B60" s="4" t="s">
        <v>127</v>
      </c>
      <c r="C60" s="4" t="s">
        <v>793</v>
      </c>
      <c r="D60" s="3">
        <v>27769972599</v>
      </c>
      <c r="E60" s="5" t="s">
        <v>1127</v>
      </c>
    </row>
    <row r="61" spans="1:5" x14ac:dyDescent="0.25">
      <c r="A61" s="4" t="s">
        <v>128</v>
      </c>
      <c r="B61" s="4" t="s">
        <v>129</v>
      </c>
      <c r="C61" s="4" t="s">
        <v>794</v>
      </c>
      <c r="D61" s="3">
        <v>278045135420</v>
      </c>
      <c r="E61" s="5" t="s">
        <v>1127</v>
      </c>
    </row>
    <row r="62" spans="1:5" x14ac:dyDescent="0.25">
      <c r="A62" s="4" t="s">
        <v>131</v>
      </c>
      <c r="B62" s="4" t="s">
        <v>132</v>
      </c>
      <c r="C62" s="4" t="s">
        <v>795</v>
      </c>
      <c r="D62" s="3">
        <v>27738154445</v>
      </c>
      <c r="E62" s="5" t="s">
        <v>1127</v>
      </c>
    </row>
    <row r="63" spans="1:5" x14ac:dyDescent="0.25">
      <c r="A63" s="4" t="s">
        <v>133</v>
      </c>
      <c r="B63" s="4" t="s">
        <v>134</v>
      </c>
      <c r="C63" s="4" t="s">
        <v>796</v>
      </c>
      <c r="D63" s="3">
        <v>27764175497</v>
      </c>
      <c r="E63" s="5" t="s">
        <v>1127</v>
      </c>
    </row>
    <row r="64" spans="1:5" x14ac:dyDescent="0.25">
      <c r="A64" s="4" t="s">
        <v>92</v>
      </c>
      <c r="B64" s="4" t="s">
        <v>135</v>
      </c>
      <c r="C64" s="4" t="s">
        <v>797</v>
      </c>
      <c r="D64" s="3">
        <v>27659248706</v>
      </c>
      <c r="E64" s="5" t="s">
        <v>1127</v>
      </c>
    </row>
    <row r="65" spans="1:5" x14ac:dyDescent="0.25">
      <c r="A65" s="4" t="s">
        <v>136</v>
      </c>
      <c r="B65" s="4" t="s">
        <v>137</v>
      </c>
      <c r="C65" s="4" t="s">
        <v>798</v>
      </c>
      <c r="D65" s="3">
        <v>27679083450</v>
      </c>
      <c r="E65" s="5" t="s">
        <v>1127</v>
      </c>
    </row>
    <row r="66" spans="1:5" x14ac:dyDescent="0.25">
      <c r="A66" s="4" t="s">
        <v>138</v>
      </c>
      <c r="B66" s="4" t="s">
        <v>139</v>
      </c>
      <c r="C66" s="4" t="s">
        <v>799</v>
      </c>
      <c r="D66" s="3">
        <v>27749226015</v>
      </c>
      <c r="E66" s="5" t="s">
        <v>1127</v>
      </c>
    </row>
    <row r="67" spans="1:5" x14ac:dyDescent="0.25">
      <c r="A67" s="4" t="s">
        <v>140</v>
      </c>
      <c r="B67" s="4" t="s">
        <v>141</v>
      </c>
      <c r="C67" s="4" t="s">
        <v>800</v>
      </c>
      <c r="D67" s="3">
        <v>27839908929</v>
      </c>
      <c r="E67" s="5" t="s">
        <v>1127</v>
      </c>
    </row>
    <row r="68" spans="1:5" x14ac:dyDescent="0.25">
      <c r="A68" s="4" t="s">
        <v>142</v>
      </c>
      <c r="B68" s="4" t="s">
        <v>143</v>
      </c>
      <c r="C68" s="4" t="s">
        <v>801</v>
      </c>
      <c r="D68" s="3">
        <v>27766432167</v>
      </c>
      <c r="E68" s="5" t="s">
        <v>1127</v>
      </c>
    </row>
    <row r="69" spans="1:5" x14ac:dyDescent="0.25">
      <c r="A69" s="4" t="s">
        <v>144</v>
      </c>
      <c r="B69" s="4" t="s">
        <v>145</v>
      </c>
      <c r="C69" s="4" t="s">
        <v>802</v>
      </c>
      <c r="D69" s="3">
        <v>27767092059</v>
      </c>
      <c r="E69" s="5" t="s">
        <v>1127</v>
      </c>
    </row>
    <row r="70" spans="1:5" x14ac:dyDescent="0.25">
      <c r="A70" s="4" t="s">
        <v>146</v>
      </c>
      <c r="B70" s="4" t="s">
        <v>147</v>
      </c>
      <c r="C70" s="4" t="s">
        <v>803</v>
      </c>
      <c r="D70" s="3">
        <v>27730118633</v>
      </c>
      <c r="E70" s="5" t="s">
        <v>1127</v>
      </c>
    </row>
    <row r="71" spans="1:5" x14ac:dyDescent="0.25">
      <c r="A71" s="4" t="s">
        <v>148</v>
      </c>
      <c r="B71" s="4" t="s">
        <v>149</v>
      </c>
      <c r="C71" s="4" t="s">
        <v>804</v>
      </c>
      <c r="D71" s="3">
        <v>27782428001</v>
      </c>
      <c r="E71" s="5" t="s">
        <v>1127</v>
      </c>
    </row>
    <row r="72" spans="1:5" x14ac:dyDescent="0.25">
      <c r="A72" s="4" t="s">
        <v>150</v>
      </c>
      <c r="B72" s="4" t="s">
        <v>151</v>
      </c>
      <c r="C72" s="4" t="s">
        <v>805</v>
      </c>
      <c r="D72" s="3">
        <v>27780155643</v>
      </c>
      <c r="E72" s="5" t="s">
        <v>1127</v>
      </c>
    </row>
    <row r="73" spans="1:5" x14ac:dyDescent="0.25">
      <c r="A73" s="4" t="s">
        <v>152</v>
      </c>
      <c r="B73" s="4" t="s">
        <v>153</v>
      </c>
      <c r="C73" s="4" t="s">
        <v>806</v>
      </c>
      <c r="D73" s="3">
        <v>27624897592</v>
      </c>
      <c r="E73" s="5" t="s">
        <v>1127</v>
      </c>
    </row>
    <row r="74" spans="1:5" x14ac:dyDescent="0.25">
      <c r="A74" s="4" t="s">
        <v>154</v>
      </c>
      <c r="B74" s="4" t="s">
        <v>155</v>
      </c>
      <c r="C74" s="4" t="s">
        <v>807</v>
      </c>
      <c r="D74" s="3">
        <v>27717550307</v>
      </c>
      <c r="E74" s="5" t="s">
        <v>1127</v>
      </c>
    </row>
    <row r="75" spans="1:5" x14ac:dyDescent="0.25">
      <c r="A75" s="4" t="s">
        <v>156</v>
      </c>
      <c r="B75" s="4" t="s">
        <v>157</v>
      </c>
      <c r="C75" s="4" t="s">
        <v>808</v>
      </c>
      <c r="D75" s="3">
        <v>27712802806</v>
      </c>
      <c r="E75" s="5" t="s">
        <v>1127</v>
      </c>
    </row>
    <row r="76" spans="1:5" x14ac:dyDescent="0.25">
      <c r="A76" s="4" t="s">
        <v>158</v>
      </c>
      <c r="B76" s="4" t="s">
        <v>159</v>
      </c>
      <c r="C76" s="4" t="s">
        <v>809</v>
      </c>
      <c r="D76" s="3">
        <v>27829510276</v>
      </c>
      <c r="E76" s="5" t="s">
        <v>1127</v>
      </c>
    </row>
    <row r="77" spans="1:5" x14ac:dyDescent="0.25">
      <c r="A77" s="4" t="s">
        <v>160</v>
      </c>
      <c r="B77" s="4" t="s">
        <v>161</v>
      </c>
      <c r="C77" s="4" t="s">
        <v>810</v>
      </c>
      <c r="D77" s="3">
        <v>27610834852</v>
      </c>
      <c r="E77" s="5" t="s">
        <v>1127</v>
      </c>
    </row>
    <row r="78" spans="1:5" x14ac:dyDescent="0.25">
      <c r="A78" s="4" t="s">
        <v>162</v>
      </c>
      <c r="B78" s="4" t="s">
        <v>163</v>
      </c>
      <c r="C78" s="4" t="s">
        <v>811</v>
      </c>
      <c r="D78" s="3">
        <v>27722351659</v>
      </c>
      <c r="E78" s="5" t="s">
        <v>1127</v>
      </c>
    </row>
    <row r="79" spans="1:5" x14ac:dyDescent="0.25">
      <c r="A79" s="4" t="s">
        <v>164</v>
      </c>
      <c r="B79" s="4" t="s">
        <v>165</v>
      </c>
      <c r="C79" s="4" t="s">
        <v>812</v>
      </c>
      <c r="D79" s="3">
        <v>27789818615</v>
      </c>
      <c r="E79" s="5" t="s">
        <v>1127</v>
      </c>
    </row>
    <row r="80" spans="1:5" x14ac:dyDescent="0.25">
      <c r="A80" s="4" t="s">
        <v>166</v>
      </c>
      <c r="B80" s="4" t="s">
        <v>167</v>
      </c>
      <c r="C80" s="4" t="s">
        <v>813</v>
      </c>
      <c r="D80" s="3">
        <v>27793265294</v>
      </c>
      <c r="E80" s="5" t="s">
        <v>1127</v>
      </c>
    </row>
    <row r="81" spans="1:5" x14ac:dyDescent="0.25">
      <c r="A81" s="4" t="s">
        <v>168</v>
      </c>
      <c r="B81" s="4" t="s">
        <v>169</v>
      </c>
      <c r="C81" s="4" t="s">
        <v>814</v>
      </c>
      <c r="D81" s="3">
        <v>27618783912</v>
      </c>
      <c r="E81" s="5" t="s">
        <v>1127</v>
      </c>
    </row>
    <row r="82" spans="1:5" x14ac:dyDescent="0.25">
      <c r="A82" s="4" t="s">
        <v>170</v>
      </c>
      <c r="B82" s="4" t="s">
        <v>171</v>
      </c>
      <c r="C82" s="4" t="s">
        <v>815</v>
      </c>
      <c r="D82" s="3">
        <v>27749173949</v>
      </c>
      <c r="E82" s="5" t="s">
        <v>1127</v>
      </c>
    </row>
    <row r="83" spans="1:5" ht="12.6" customHeight="1" x14ac:dyDescent="0.25">
      <c r="A83" s="4" t="s">
        <v>172</v>
      </c>
      <c r="B83" s="4" t="s">
        <v>17</v>
      </c>
      <c r="C83" s="4" t="s">
        <v>172</v>
      </c>
      <c r="D83" s="3">
        <v>27836231282</v>
      </c>
      <c r="E83" s="5" t="s">
        <v>1127</v>
      </c>
    </row>
    <row r="84" spans="1:5" x14ac:dyDescent="0.25">
      <c r="A84" s="4" t="s">
        <v>173</v>
      </c>
      <c r="B84" s="4" t="s">
        <v>174</v>
      </c>
      <c r="C84" s="4" t="s">
        <v>816</v>
      </c>
      <c r="D84" s="3">
        <v>27845368116</v>
      </c>
      <c r="E84" s="5" t="s">
        <v>1127</v>
      </c>
    </row>
    <row r="85" spans="1:5" x14ac:dyDescent="0.25">
      <c r="A85" s="4" t="s">
        <v>175</v>
      </c>
      <c r="B85" s="4" t="s">
        <v>176</v>
      </c>
      <c r="C85" s="4" t="s">
        <v>817</v>
      </c>
      <c r="D85" s="3">
        <v>27676055331</v>
      </c>
      <c r="E85" s="5" t="s">
        <v>1127</v>
      </c>
    </row>
    <row r="86" spans="1:5" x14ac:dyDescent="0.25">
      <c r="A86" s="4" t="s">
        <v>177</v>
      </c>
      <c r="B86" s="4" t="s">
        <v>178</v>
      </c>
      <c r="C86" s="4" t="s">
        <v>818</v>
      </c>
      <c r="D86" s="3">
        <v>27728721582</v>
      </c>
      <c r="E86" s="5" t="s">
        <v>1127</v>
      </c>
    </row>
    <row r="87" spans="1:5" x14ac:dyDescent="0.25">
      <c r="A87" s="4" t="s">
        <v>180</v>
      </c>
      <c r="B87" s="4" t="s">
        <v>181</v>
      </c>
      <c r="C87" s="4" t="s">
        <v>819</v>
      </c>
      <c r="D87" s="3">
        <v>27848972136</v>
      </c>
      <c r="E87" s="5" t="s">
        <v>1127</v>
      </c>
    </row>
    <row r="88" spans="1:5" x14ac:dyDescent="0.25">
      <c r="A88" s="4" t="s">
        <v>182</v>
      </c>
      <c r="B88" s="4" t="s">
        <v>183</v>
      </c>
      <c r="C88" s="4" t="s">
        <v>820</v>
      </c>
      <c r="D88" s="3">
        <v>27761541279</v>
      </c>
      <c r="E88" s="5" t="s">
        <v>1127</v>
      </c>
    </row>
    <row r="89" spans="1:5" x14ac:dyDescent="0.25">
      <c r="A89" s="4" t="s">
        <v>184</v>
      </c>
      <c r="B89" s="4" t="s">
        <v>185</v>
      </c>
      <c r="C89" s="4" t="s">
        <v>821</v>
      </c>
      <c r="D89" s="3">
        <v>2779965095</v>
      </c>
      <c r="E89" s="5" t="s">
        <v>1127</v>
      </c>
    </row>
    <row r="90" spans="1:5" x14ac:dyDescent="0.25">
      <c r="A90" s="4" t="s">
        <v>186</v>
      </c>
      <c r="B90" s="4" t="s">
        <v>187</v>
      </c>
      <c r="C90" s="4" t="s">
        <v>822</v>
      </c>
      <c r="D90" s="3">
        <v>27728187974</v>
      </c>
      <c r="E90" s="5" t="s">
        <v>1127</v>
      </c>
    </row>
    <row r="91" spans="1:5" x14ac:dyDescent="0.25">
      <c r="A91" s="4" t="s">
        <v>21</v>
      </c>
      <c r="B91" s="4" t="s">
        <v>179</v>
      </c>
      <c r="C91" s="4" t="s">
        <v>823</v>
      </c>
      <c r="D91" s="3">
        <v>27786865779</v>
      </c>
      <c r="E91" s="5" t="s">
        <v>1127</v>
      </c>
    </row>
    <row r="92" spans="1:5" x14ac:dyDescent="0.25">
      <c r="A92" s="4" t="s">
        <v>191</v>
      </c>
      <c r="B92" s="4" t="s">
        <v>192</v>
      </c>
      <c r="C92" s="4" t="s">
        <v>824</v>
      </c>
      <c r="D92" s="3">
        <v>27744850218</v>
      </c>
      <c r="E92" s="5" t="s">
        <v>1127</v>
      </c>
    </row>
    <row r="93" spans="1:5" x14ac:dyDescent="0.25">
      <c r="A93" s="4" t="s">
        <v>21</v>
      </c>
      <c r="B93" s="4" t="s">
        <v>179</v>
      </c>
      <c r="C93" s="4" t="s">
        <v>825</v>
      </c>
      <c r="D93" s="3">
        <v>27649895746</v>
      </c>
      <c r="E93" s="5" t="s">
        <v>1127</v>
      </c>
    </row>
    <row r="94" spans="1:5" x14ac:dyDescent="0.25">
      <c r="A94" s="4" t="s">
        <v>144</v>
      </c>
      <c r="B94" s="4" t="s">
        <v>193</v>
      </c>
      <c r="C94" s="4" t="s">
        <v>826</v>
      </c>
      <c r="D94" s="3">
        <v>27824988546</v>
      </c>
      <c r="E94" s="5" t="s">
        <v>1127</v>
      </c>
    </row>
    <row r="95" spans="1:5" x14ac:dyDescent="0.25">
      <c r="A95" s="4" t="s">
        <v>188</v>
      </c>
      <c r="B95" s="4" t="s">
        <v>189</v>
      </c>
      <c r="C95" s="4" t="s">
        <v>827</v>
      </c>
      <c r="D95" s="3">
        <v>27829765409</v>
      </c>
      <c r="E95" s="5" t="s">
        <v>1127</v>
      </c>
    </row>
    <row r="96" spans="1:5" x14ac:dyDescent="0.25">
      <c r="A96" s="4" t="s">
        <v>194</v>
      </c>
      <c r="B96" s="4" t="s">
        <v>194</v>
      </c>
      <c r="C96" s="4" t="s">
        <v>828</v>
      </c>
      <c r="D96" s="3">
        <v>27822259431</v>
      </c>
      <c r="E96" s="5" t="s">
        <v>1127</v>
      </c>
    </row>
    <row r="97" spans="1:5" x14ac:dyDescent="0.25">
      <c r="A97" s="4" t="s">
        <v>195</v>
      </c>
      <c r="B97" s="4" t="s">
        <v>195</v>
      </c>
      <c r="C97" s="4" t="s">
        <v>829</v>
      </c>
      <c r="D97" s="3">
        <v>27837770170</v>
      </c>
      <c r="E97" s="5" t="s">
        <v>1127</v>
      </c>
    </row>
    <row r="98" spans="1:5" x14ac:dyDescent="0.25">
      <c r="A98" s="4" t="s">
        <v>196</v>
      </c>
      <c r="B98" s="4" t="s">
        <v>197</v>
      </c>
      <c r="C98" s="4" t="s">
        <v>830</v>
      </c>
      <c r="D98" s="3">
        <v>27731860070</v>
      </c>
      <c r="E98" s="5" t="s">
        <v>1127</v>
      </c>
    </row>
    <row r="99" spans="1:5" x14ac:dyDescent="0.25">
      <c r="A99" s="4" t="s">
        <v>190</v>
      </c>
      <c r="B99" s="4" t="s">
        <v>198</v>
      </c>
      <c r="C99" s="4" t="s">
        <v>831</v>
      </c>
      <c r="D99" s="3">
        <v>27713237422</v>
      </c>
      <c r="E99" s="5" t="s">
        <v>1127</v>
      </c>
    </row>
    <row r="100" spans="1:5" x14ac:dyDescent="0.25">
      <c r="A100" s="4" t="s">
        <v>199</v>
      </c>
      <c r="B100" s="4" t="s">
        <v>200</v>
      </c>
      <c r="C100" s="4" t="s">
        <v>832</v>
      </c>
      <c r="D100" s="3">
        <v>27116520423</v>
      </c>
      <c r="E100" s="5" t="s">
        <v>1127</v>
      </c>
    </row>
    <row r="101" spans="1:5" x14ac:dyDescent="0.25">
      <c r="A101" s="4" t="s">
        <v>201</v>
      </c>
      <c r="B101" s="4" t="s">
        <v>202</v>
      </c>
      <c r="C101" s="4" t="s">
        <v>833</v>
      </c>
      <c r="D101" s="3">
        <v>27651234711</v>
      </c>
      <c r="E101" s="5" t="s">
        <v>1127</v>
      </c>
    </row>
    <row r="102" spans="1:5" x14ac:dyDescent="0.25">
      <c r="A102" s="4" t="s">
        <v>203</v>
      </c>
      <c r="B102" s="4" t="s">
        <v>204</v>
      </c>
      <c r="C102" s="4" t="s">
        <v>834</v>
      </c>
      <c r="D102" s="3">
        <v>27651059837</v>
      </c>
      <c r="E102" s="5" t="s">
        <v>1127</v>
      </c>
    </row>
    <row r="103" spans="1:5" x14ac:dyDescent="0.25">
      <c r="A103" s="4" t="s">
        <v>21</v>
      </c>
      <c r="B103" s="4" t="s">
        <v>179</v>
      </c>
      <c r="C103" s="4" t="s">
        <v>835</v>
      </c>
      <c r="D103" s="3">
        <v>27732537852</v>
      </c>
      <c r="E103" s="5" t="s">
        <v>1127</v>
      </c>
    </row>
    <row r="104" spans="1:5" x14ac:dyDescent="0.25">
      <c r="A104" s="4" t="s">
        <v>205</v>
      </c>
      <c r="B104" s="4" t="s">
        <v>206</v>
      </c>
      <c r="C104" s="4" t="s">
        <v>836</v>
      </c>
      <c r="D104" s="3">
        <v>27671813582</v>
      </c>
      <c r="E104" s="5" t="s">
        <v>1127</v>
      </c>
    </row>
    <row r="105" spans="1:5" x14ac:dyDescent="0.25">
      <c r="A105" s="4" t="s">
        <v>207</v>
      </c>
      <c r="B105" s="4" t="s">
        <v>208</v>
      </c>
      <c r="C105" s="4" t="s">
        <v>837</v>
      </c>
      <c r="D105" s="3">
        <v>27761366519</v>
      </c>
      <c r="E105" s="5" t="s">
        <v>1127</v>
      </c>
    </row>
    <row r="106" spans="1:5" x14ac:dyDescent="0.25">
      <c r="A106" s="4" t="s">
        <v>209</v>
      </c>
      <c r="B106" s="4" t="s">
        <v>210</v>
      </c>
      <c r="C106" s="4" t="s">
        <v>838</v>
      </c>
      <c r="D106" s="3">
        <v>27115819000</v>
      </c>
      <c r="E106" s="5" t="s">
        <v>1127</v>
      </c>
    </row>
    <row r="107" spans="1:5" x14ac:dyDescent="0.25">
      <c r="A107" s="4" t="s">
        <v>211</v>
      </c>
      <c r="B107" s="4" t="s">
        <v>212</v>
      </c>
      <c r="C107" s="4" t="s">
        <v>839</v>
      </c>
      <c r="D107" s="3">
        <v>27827610876</v>
      </c>
      <c r="E107" s="5" t="s">
        <v>1127</v>
      </c>
    </row>
    <row r="108" spans="1:5" x14ac:dyDescent="0.25">
      <c r="A108" s="4" t="s">
        <v>213</v>
      </c>
      <c r="B108" s="4" t="s">
        <v>214</v>
      </c>
      <c r="C108" s="4" t="s">
        <v>840</v>
      </c>
      <c r="D108" s="3">
        <v>27833646765</v>
      </c>
      <c r="E108" s="5" t="s">
        <v>1127</v>
      </c>
    </row>
    <row r="109" spans="1:5" x14ac:dyDescent="0.25">
      <c r="A109" s="4" t="s">
        <v>215</v>
      </c>
      <c r="B109" s="4" t="s">
        <v>216</v>
      </c>
      <c r="C109" s="4" t="s">
        <v>841</v>
      </c>
      <c r="D109" s="3">
        <v>27834579638</v>
      </c>
      <c r="E109" s="5" t="s">
        <v>1127</v>
      </c>
    </row>
    <row r="110" spans="1:5" x14ac:dyDescent="0.25">
      <c r="A110" s="4" t="s">
        <v>217</v>
      </c>
      <c r="B110" s="4" t="s">
        <v>218</v>
      </c>
      <c r="C110" s="4" t="s">
        <v>842</v>
      </c>
      <c r="D110" s="3">
        <v>27718283230</v>
      </c>
      <c r="E110" s="5" t="s">
        <v>1127</v>
      </c>
    </row>
    <row r="111" spans="1:5" x14ac:dyDescent="0.25">
      <c r="A111" s="4" t="s">
        <v>219</v>
      </c>
      <c r="B111" s="4" t="s">
        <v>220</v>
      </c>
      <c r="C111" s="4" t="s">
        <v>843</v>
      </c>
      <c r="D111" s="3">
        <v>27607344818</v>
      </c>
      <c r="E111" s="5" t="s">
        <v>1127</v>
      </c>
    </row>
    <row r="112" spans="1:5" x14ac:dyDescent="0.25">
      <c r="A112" s="4" t="s">
        <v>221</v>
      </c>
      <c r="B112" s="4" t="s">
        <v>222</v>
      </c>
      <c r="C112" s="4" t="s">
        <v>844</v>
      </c>
      <c r="D112" s="3"/>
      <c r="E112" s="5" t="s">
        <v>1127</v>
      </c>
    </row>
    <row r="113" spans="1:5" x14ac:dyDescent="0.25">
      <c r="A113" s="4" t="s">
        <v>223</v>
      </c>
      <c r="B113" s="4" t="s">
        <v>224</v>
      </c>
      <c r="C113" s="4" t="s">
        <v>845</v>
      </c>
      <c r="D113" s="3">
        <v>27832122596</v>
      </c>
      <c r="E113" s="5" t="s">
        <v>1127</v>
      </c>
    </row>
    <row r="114" spans="1:5" x14ac:dyDescent="0.25">
      <c r="A114" s="4" t="s">
        <v>225</v>
      </c>
      <c r="B114" s="4" t="s">
        <v>226</v>
      </c>
      <c r="C114" s="4" t="s">
        <v>846</v>
      </c>
      <c r="D114" s="3">
        <v>27827706971</v>
      </c>
      <c r="E114" s="5" t="s">
        <v>1127</v>
      </c>
    </row>
    <row r="115" spans="1:5" x14ac:dyDescent="0.25">
      <c r="A115" s="4" t="s">
        <v>229</v>
      </c>
      <c r="B115" s="4" t="s">
        <v>230</v>
      </c>
      <c r="C115" s="4" t="s">
        <v>847</v>
      </c>
      <c r="D115" s="3">
        <v>27661420351</v>
      </c>
      <c r="E115" s="5" t="s">
        <v>1127</v>
      </c>
    </row>
    <row r="116" spans="1:5" x14ac:dyDescent="0.25">
      <c r="A116" s="4" t="s">
        <v>231</v>
      </c>
      <c r="B116" s="4" t="s">
        <v>232</v>
      </c>
      <c r="C116" s="4" t="s">
        <v>848</v>
      </c>
      <c r="D116" s="3">
        <v>27843028930</v>
      </c>
      <c r="E116" s="5" t="s">
        <v>1127</v>
      </c>
    </row>
    <row r="117" spans="1:5" x14ac:dyDescent="0.25">
      <c r="A117" s="4" t="s">
        <v>233</v>
      </c>
      <c r="B117" s="4" t="s">
        <v>234</v>
      </c>
      <c r="C117" s="4" t="s">
        <v>849</v>
      </c>
      <c r="D117" s="3">
        <v>27764248630</v>
      </c>
      <c r="E117" s="5" t="s">
        <v>1127</v>
      </c>
    </row>
    <row r="118" spans="1:5" x14ac:dyDescent="0.25">
      <c r="A118" s="4" t="s">
        <v>235</v>
      </c>
      <c r="B118" s="4" t="s">
        <v>236</v>
      </c>
      <c r="C118" s="4" t="s">
        <v>850</v>
      </c>
      <c r="D118" s="3">
        <v>27728509005</v>
      </c>
      <c r="E118" s="5" t="s">
        <v>1127</v>
      </c>
    </row>
    <row r="119" spans="1:5" x14ac:dyDescent="0.25">
      <c r="A119" s="4" t="s">
        <v>237</v>
      </c>
      <c r="B119" s="4" t="s">
        <v>187</v>
      </c>
      <c r="C119" s="4" t="s">
        <v>851</v>
      </c>
      <c r="D119" s="3">
        <v>27825793411</v>
      </c>
      <c r="E119" s="5" t="s">
        <v>1127</v>
      </c>
    </row>
    <row r="120" spans="1:5" x14ac:dyDescent="0.25">
      <c r="A120" s="4" t="s">
        <v>240</v>
      </c>
      <c r="B120" s="4" t="s">
        <v>241</v>
      </c>
      <c r="C120" s="4" t="s">
        <v>852</v>
      </c>
      <c r="D120" s="3">
        <v>27729497720</v>
      </c>
      <c r="E120" s="5" t="s">
        <v>1127</v>
      </c>
    </row>
    <row r="121" spans="1:5" x14ac:dyDescent="0.25">
      <c r="A121" s="4" t="s">
        <v>238</v>
      </c>
      <c r="B121" s="4" t="s">
        <v>239</v>
      </c>
      <c r="C121" s="4" t="s">
        <v>853</v>
      </c>
      <c r="D121" s="3">
        <v>27828910882</v>
      </c>
      <c r="E121" s="5" t="s">
        <v>1127</v>
      </c>
    </row>
    <row r="122" spans="1:5" x14ac:dyDescent="0.25">
      <c r="A122" s="4" t="s">
        <v>235</v>
      </c>
      <c r="B122" s="4" t="s">
        <v>242</v>
      </c>
      <c r="C122" s="4" t="s">
        <v>854</v>
      </c>
      <c r="D122" s="3">
        <v>27848799540</v>
      </c>
      <c r="E122" s="5" t="s">
        <v>1127</v>
      </c>
    </row>
    <row r="123" spans="1:5" x14ac:dyDescent="0.25">
      <c r="A123" s="4" t="s">
        <v>243</v>
      </c>
      <c r="B123" s="4" t="s">
        <v>244</v>
      </c>
      <c r="C123" s="4" t="s">
        <v>855</v>
      </c>
      <c r="D123" s="3">
        <v>27834755332</v>
      </c>
      <c r="E123" s="5" t="s">
        <v>1127</v>
      </c>
    </row>
    <row r="124" spans="1:5" x14ac:dyDescent="0.25">
      <c r="A124" s="4" t="s">
        <v>227</v>
      </c>
      <c r="B124" s="4" t="s">
        <v>228</v>
      </c>
      <c r="C124" s="4" t="s">
        <v>856</v>
      </c>
      <c r="D124" s="3">
        <v>27810448438</v>
      </c>
      <c r="E124" s="5" t="s">
        <v>1127</v>
      </c>
    </row>
    <row r="125" spans="1:5" x14ac:dyDescent="0.25">
      <c r="A125" s="4" t="s">
        <v>245</v>
      </c>
      <c r="B125" s="4" t="s">
        <v>73</v>
      </c>
      <c r="C125" s="4" t="s">
        <v>857</v>
      </c>
      <c r="D125" s="3">
        <v>27832844710</v>
      </c>
      <c r="E125" s="5" t="s">
        <v>1127</v>
      </c>
    </row>
    <row r="126" spans="1:5" x14ac:dyDescent="0.25">
      <c r="A126" s="4" t="s">
        <v>246</v>
      </c>
      <c r="B126" s="4" t="s">
        <v>247</v>
      </c>
      <c r="C126" s="4" t="s">
        <v>858</v>
      </c>
      <c r="D126" s="3">
        <v>27665379966</v>
      </c>
      <c r="E126" s="5" t="s">
        <v>1127</v>
      </c>
    </row>
    <row r="127" spans="1:5" x14ac:dyDescent="0.25">
      <c r="A127" s="4" t="s">
        <v>248</v>
      </c>
      <c r="B127" s="4" t="s">
        <v>249</v>
      </c>
      <c r="C127" s="4" t="s">
        <v>859</v>
      </c>
      <c r="D127" s="3">
        <v>27761630315</v>
      </c>
      <c r="E127" s="5" t="s">
        <v>1127</v>
      </c>
    </row>
    <row r="128" spans="1:5" x14ac:dyDescent="0.25">
      <c r="A128" s="4" t="s">
        <v>250</v>
      </c>
      <c r="B128" s="4" t="s">
        <v>251</v>
      </c>
      <c r="C128" s="4" t="s">
        <v>860</v>
      </c>
      <c r="D128" s="3">
        <v>27792976577</v>
      </c>
      <c r="E128" s="5" t="s">
        <v>1127</v>
      </c>
    </row>
    <row r="129" spans="1:5" x14ac:dyDescent="0.25">
      <c r="A129" s="4" t="s">
        <v>252</v>
      </c>
      <c r="B129" s="4" t="s">
        <v>253</v>
      </c>
      <c r="C129" s="4" t="s">
        <v>861</v>
      </c>
      <c r="D129" s="3">
        <v>27832907642</v>
      </c>
      <c r="E129" s="5" t="s">
        <v>1127</v>
      </c>
    </row>
    <row r="130" spans="1:5" x14ac:dyDescent="0.25">
      <c r="A130" s="4" t="s">
        <v>74</v>
      </c>
      <c r="B130" s="4" t="s">
        <v>254</v>
      </c>
      <c r="C130" s="4" t="s">
        <v>862</v>
      </c>
      <c r="D130" s="3">
        <v>2767131952</v>
      </c>
      <c r="E130" s="5" t="s">
        <v>1127</v>
      </c>
    </row>
    <row r="131" spans="1:5" x14ac:dyDescent="0.25">
      <c r="A131" s="4" t="s">
        <v>47</v>
      </c>
      <c r="B131" s="4" t="s">
        <v>224</v>
      </c>
      <c r="C131" s="4" t="s">
        <v>863</v>
      </c>
      <c r="D131" s="3">
        <v>6633068160</v>
      </c>
      <c r="E131" s="5" t="s">
        <v>1127</v>
      </c>
    </row>
    <row r="132" spans="1:5" x14ac:dyDescent="0.25">
      <c r="A132" s="4" t="s">
        <v>255</v>
      </c>
      <c r="B132" s="4" t="s">
        <v>256</v>
      </c>
      <c r="C132" s="4" t="s">
        <v>864</v>
      </c>
      <c r="D132" s="3">
        <v>27825486075</v>
      </c>
      <c r="E132" s="5" t="s">
        <v>1127</v>
      </c>
    </row>
    <row r="133" spans="1:5" x14ac:dyDescent="0.25">
      <c r="A133" s="4" t="s">
        <v>257</v>
      </c>
      <c r="B133" s="4" t="s">
        <v>258</v>
      </c>
      <c r="C133" s="4" t="s">
        <v>865</v>
      </c>
      <c r="D133" s="3">
        <v>27790199324</v>
      </c>
      <c r="E133" s="5" t="s">
        <v>1127</v>
      </c>
    </row>
    <row r="134" spans="1:5" x14ac:dyDescent="0.25">
      <c r="A134" s="4" t="s">
        <v>259</v>
      </c>
      <c r="B134" s="4" t="s">
        <v>73</v>
      </c>
      <c r="C134" s="4" t="s">
        <v>866</v>
      </c>
      <c r="D134" s="3">
        <v>27721250816</v>
      </c>
      <c r="E134" s="5" t="s">
        <v>1127</v>
      </c>
    </row>
    <row r="135" spans="1:5" x14ac:dyDescent="0.25">
      <c r="A135" s="4" t="s">
        <v>260</v>
      </c>
      <c r="B135" s="4" t="s">
        <v>261</v>
      </c>
      <c r="C135" s="4" t="s">
        <v>867</v>
      </c>
      <c r="D135" s="3">
        <v>27832696111</v>
      </c>
      <c r="E135" s="5" t="s">
        <v>1127</v>
      </c>
    </row>
    <row r="136" spans="1:5" x14ac:dyDescent="0.25">
      <c r="A136" s="4" t="s">
        <v>262</v>
      </c>
      <c r="B136" s="4" t="s">
        <v>263</v>
      </c>
      <c r="C136" s="4" t="s">
        <v>868</v>
      </c>
      <c r="D136" s="3">
        <v>27837465136</v>
      </c>
      <c r="E136" s="5" t="s">
        <v>1127</v>
      </c>
    </row>
    <row r="137" spans="1:5" x14ac:dyDescent="0.25">
      <c r="A137" s="4" t="s">
        <v>264</v>
      </c>
      <c r="B137" s="4" t="s">
        <v>265</v>
      </c>
      <c r="C137" s="4" t="s">
        <v>869</v>
      </c>
      <c r="D137" s="3">
        <v>27735641927</v>
      </c>
      <c r="E137" s="5" t="s">
        <v>1127</v>
      </c>
    </row>
    <row r="138" spans="1:5" x14ac:dyDescent="0.25">
      <c r="A138" s="4" t="s">
        <v>266</v>
      </c>
      <c r="B138" s="4" t="s">
        <v>267</v>
      </c>
      <c r="C138" s="4" t="s">
        <v>870</v>
      </c>
      <c r="D138" s="3">
        <v>27720479261</v>
      </c>
      <c r="E138" s="5" t="s">
        <v>1127</v>
      </c>
    </row>
    <row r="139" spans="1:5" x14ac:dyDescent="0.25">
      <c r="A139" s="4" t="s">
        <v>268</v>
      </c>
      <c r="B139" s="4" t="s">
        <v>269</v>
      </c>
      <c r="C139" s="4" t="s">
        <v>871</v>
      </c>
      <c r="D139" s="3">
        <v>27676248526</v>
      </c>
      <c r="E139" s="5" t="s">
        <v>1127</v>
      </c>
    </row>
    <row r="140" spans="1:5" x14ac:dyDescent="0.25">
      <c r="A140" s="4" t="s">
        <v>270</v>
      </c>
      <c r="B140" s="4" t="s">
        <v>271</v>
      </c>
      <c r="C140" s="4" t="s">
        <v>872</v>
      </c>
      <c r="D140" s="3">
        <v>27659764651</v>
      </c>
      <c r="E140" s="5" t="s">
        <v>1127</v>
      </c>
    </row>
    <row r="141" spans="1:5" x14ac:dyDescent="0.25">
      <c r="A141" s="4" t="s">
        <v>272</v>
      </c>
      <c r="B141" s="4" t="s">
        <v>273</v>
      </c>
      <c r="C141" s="4" t="s">
        <v>873</v>
      </c>
      <c r="D141" s="3">
        <v>27792926130</v>
      </c>
      <c r="E141" s="5" t="s">
        <v>1127</v>
      </c>
    </row>
    <row r="142" spans="1:5" x14ac:dyDescent="0.25">
      <c r="A142" s="4" t="s">
        <v>274</v>
      </c>
      <c r="B142" s="4" t="s">
        <v>275</v>
      </c>
      <c r="C142" s="4" t="s">
        <v>874</v>
      </c>
      <c r="D142" s="3">
        <v>27713161743</v>
      </c>
      <c r="E142" s="5" t="s">
        <v>1127</v>
      </c>
    </row>
    <row r="143" spans="1:5" x14ac:dyDescent="0.25">
      <c r="A143" s="4" t="s">
        <v>276</v>
      </c>
      <c r="B143" s="4" t="s">
        <v>277</v>
      </c>
      <c r="C143" s="4" t="s">
        <v>875</v>
      </c>
      <c r="D143" s="3">
        <v>27732969430</v>
      </c>
      <c r="E143" s="5" t="s">
        <v>1127</v>
      </c>
    </row>
    <row r="144" spans="1:5" x14ac:dyDescent="0.25">
      <c r="A144" s="4" t="s">
        <v>278</v>
      </c>
      <c r="B144" s="4" t="s">
        <v>279</v>
      </c>
      <c r="C144" s="4" t="s">
        <v>876</v>
      </c>
      <c r="D144" s="3">
        <v>27630676917</v>
      </c>
      <c r="E144" s="5" t="s">
        <v>1127</v>
      </c>
    </row>
    <row r="145" spans="1:5" x14ac:dyDescent="0.25">
      <c r="A145" s="4" t="s">
        <v>280</v>
      </c>
      <c r="B145" s="4" t="s">
        <v>281</v>
      </c>
      <c r="C145" s="4" t="s">
        <v>877</v>
      </c>
      <c r="D145" s="3">
        <v>27848639678</v>
      </c>
      <c r="E145" s="5" t="s">
        <v>1127</v>
      </c>
    </row>
    <row r="146" spans="1:5" x14ac:dyDescent="0.25">
      <c r="A146" s="4" t="s">
        <v>282</v>
      </c>
      <c r="B146" s="4" t="s">
        <v>283</v>
      </c>
      <c r="C146" s="4" t="s">
        <v>878</v>
      </c>
      <c r="D146" s="3">
        <v>27788457435</v>
      </c>
      <c r="E146" s="5" t="s">
        <v>1127</v>
      </c>
    </row>
    <row r="147" spans="1:5" x14ac:dyDescent="0.25">
      <c r="A147" s="4" t="s">
        <v>284</v>
      </c>
      <c r="B147" s="4" t="s">
        <v>285</v>
      </c>
      <c r="C147" s="4" t="s">
        <v>879</v>
      </c>
      <c r="D147" s="3">
        <v>27681349998</v>
      </c>
      <c r="E147" s="5" t="s">
        <v>1127</v>
      </c>
    </row>
    <row r="148" spans="1:5" x14ac:dyDescent="0.25">
      <c r="A148" s="4" t="s">
        <v>286</v>
      </c>
      <c r="B148" s="4" t="s">
        <v>287</v>
      </c>
      <c r="C148" s="4" t="s">
        <v>880</v>
      </c>
      <c r="D148" s="3">
        <v>27724326372</v>
      </c>
      <c r="E148" s="5" t="s">
        <v>1127</v>
      </c>
    </row>
    <row r="149" spans="1:5" x14ac:dyDescent="0.25">
      <c r="A149" s="4" t="s">
        <v>288</v>
      </c>
      <c r="B149" s="4" t="s">
        <v>289</v>
      </c>
      <c r="C149" s="4" t="s">
        <v>881</v>
      </c>
      <c r="D149" s="3">
        <v>27781758081</v>
      </c>
      <c r="E149" s="5" t="s">
        <v>1127</v>
      </c>
    </row>
    <row r="150" spans="1:5" x14ac:dyDescent="0.25">
      <c r="A150" s="4" t="s">
        <v>290</v>
      </c>
      <c r="B150" s="4" t="s">
        <v>291</v>
      </c>
      <c r="C150" s="4" t="s">
        <v>882</v>
      </c>
      <c r="D150" s="3">
        <v>27628638904</v>
      </c>
      <c r="E150" s="5" t="s">
        <v>1127</v>
      </c>
    </row>
    <row r="151" spans="1:5" x14ac:dyDescent="0.25">
      <c r="A151" s="4" t="s">
        <v>292</v>
      </c>
      <c r="B151" s="4" t="s">
        <v>293</v>
      </c>
      <c r="C151" s="4" t="s">
        <v>883</v>
      </c>
      <c r="D151" s="3">
        <v>27765557359</v>
      </c>
      <c r="E151" s="5" t="s">
        <v>1127</v>
      </c>
    </row>
    <row r="152" spans="1:5" x14ac:dyDescent="0.25">
      <c r="A152" s="4" t="s">
        <v>294</v>
      </c>
      <c r="B152" s="4" t="s">
        <v>295</v>
      </c>
      <c r="C152" s="4" t="s">
        <v>884</v>
      </c>
      <c r="D152" s="3">
        <v>27718803040</v>
      </c>
      <c r="E152" s="5" t="s">
        <v>1127</v>
      </c>
    </row>
    <row r="153" spans="1:5" x14ac:dyDescent="0.25">
      <c r="A153" s="4" t="s">
        <v>296</v>
      </c>
      <c r="B153" s="4" t="s">
        <v>297</v>
      </c>
      <c r="C153" s="4" t="s">
        <v>885</v>
      </c>
      <c r="D153" s="3">
        <v>27789573669</v>
      </c>
      <c r="E153" s="5" t="s">
        <v>1127</v>
      </c>
    </row>
    <row r="154" spans="1:5" x14ac:dyDescent="0.25">
      <c r="A154" s="4" t="s">
        <v>298</v>
      </c>
      <c r="B154" s="4" t="s">
        <v>299</v>
      </c>
      <c r="C154" s="4" t="s">
        <v>886</v>
      </c>
      <c r="D154" s="3">
        <v>27765324145</v>
      </c>
      <c r="E154" s="5" t="s">
        <v>1127</v>
      </c>
    </row>
    <row r="155" spans="1:5" x14ac:dyDescent="0.25">
      <c r="A155" s="4" t="s">
        <v>300</v>
      </c>
      <c r="B155" s="4" t="s">
        <v>301</v>
      </c>
      <c r="C155" s="4" t="s">
        <v>887</v>
      </c>
      <c r="D155" s="3">
        <v>27847676640</v>
      </c>
      <c r="E155" s="5" t="s">
        <v>1127</v>
      </c>
    </row>
    <row r="156" spans="1:5" x14ac:dyDescent="0.25">
      <c r="A156" s="4" t="s">
        <v>302</v>
      </c>
      <c r="B156" s="4" t="s">
        <v>303</v>
      </c>
      <c r="C156" s="4" t="s">
        <v>888</v>
      </c>
      <c r="D156" s="3">
        <v>27768052926</v>
      </c>
      <c r="E156" s="5" t="s">
        <v>1127</v>
      </c>
    </row>
    <row r="157" spans="1:5" x14ac:dyDescent="0.25">
      <c r="A157" s="4" t="s">
        <v>304</v>
      </c>
      <c r="B157" s="4" t="s">
        <v>305</v>
      </c>
      <c r="C157" s="4" t="s">
        <v>889</v>
      </c>
      <c r="D157" s="3">
        <v>27634704302</v>
      </c>
      <c r="E157" s="5" t="s">
        <v>1127</v>
      </c>
    </row>
    <row r="158" spans="1:5" x14ac:dyDescent="0.25">
      <c r="A158" s="4" t="s">
        <v>306</v>
      </c>
      <c r="B158" s="4" t="s">
        <v>307</v>
      </c>
      <c r="C158" s="4" t="s">
        <v>890</v>
      </c>
      <c r="D158" s="3">
        <v>27612033878</v>
      </c>
      <c r="E158" s="5" t="s">
        <v>1127</v>
      </c>
    </row>
    <row r="159" spans="1:5" x14ac:dyDescent="0.25">
      <c r="A159" s="4" t="s">
        <v>308</v>
      </c>
      <c r="B159" s="4" t="s">
        <v>309</v>
      </c>
      <c r="C159" s="4" t="s">
        <v>891</v>
      </c>
      <c r="D159" s="3">
        <v>27790362627</v>
      </c>
      <c r="E159" s="5" t="s">
        <v>1127</v>
      </c>
    </row>
    <row r="160" spans="1:5" x14ac:dyDescent="0.25">
      <c r="A160" s="4" t="s">
        <v>310</v>
      </c>
      <c r="B160" s="4" t="s">
        <v>311</v>
      </c>
      <c r="C160" s="4" t="s">
        <v>892</v>
      </c>
      <c r="D160" s="3">
        <v>27769081814</v>
      </c>
      <c r="E160" s="5" t="s">
        <v>1127</v>
      </c>
    </row>
    <row r="161" spans="1:5" x14ac:dyDescent="0.25">
      <c r="A161" s="4" t="s">
        <v>312</v>
      </c>
      <c r="B161" s="4" t="s">
        <v>313</v>
      </c>
      <c r="C161" s="4" t="s">
        <v>893</v>
      </c>
      <c r="D161" s="3">
        <v>27691232135</v>
      </c>
      <c r="E161" s="5" t="s">
        <v>1127</v>
      </c>
    </row>
    <row r="162" spans="1:5" x14ac:dyDescent="0.25">
      <c r="A162" s="4" t="s">
        <v>314</v>
      </c>
      <c r="B162" s="4" t="s">
        <v>315</v>
      </c>
      <c r="C162" s="4" t="s">
        <v>894</v>
      </c>
      <c r="D162" s="3">
        <v>27836689484</v>
      </c>
      <c r="E162" s="5" t="s">
        <v>1127</v>
      </c>
    </row>
    <row r="163" spans="1:5" x14ac:dyDescent="0.25">
      <c r="A163" s="4" t="s">
        <v>316</v>
      </c>
      <c r="B163" s="4" t="s">
        <v>317</v>
      </c>
      <c r="C163" s="4" t="s">
        <v>895</v>
      </c>
      <c r="D163" s="3">
        <v>27820816096</v>
      </c>
      <c r="E163" s="5" t="s">
        <v>1127</v>
      </c>
    </row>
    <row r="164" spans="1:5" x14ac:dyDescent="0.25">
      <c r="A164" s="4" t="s">
        <v>318</v>
      </c>
      <c r="B164" s="4" t="s">
        <v>281</v>
      </c>
      <c r="C164" s="4" t="s">
        <v>896</v>
      </c>
      <c r="D164" s="3">
        <v>27724409770</v>
      </c>
      <c r="E164" s="5" t="s">
        <v>1127</v>
      </c>
    </row>
    <row r="165" spans="1:5" x14ac:dyDescent="0.25">
      <c r="A165" s="4" t="s">
        <v>319</v>
      </c>
      <c r="B165" s="4" t="s">
        <v>320</v>
      </c>
      <c r="C165" s="4" t="s">
        <v>897</v>
      </c>
      <c r="D165" s="3" t="s">
        <v>321</v>
      </c>
      <c r="E165" s="5" t="s">
        <v>1127</v>
      </c>
    </row>
    <row r="166" spans="1:5" x14ac:dyDescent="0.25">
      <c r="A166" s="4" t="s">
        <v>322</v>
      </c>
      <c r="B166" s="4" t="s">
        <v>323</v>
      </c>
      <c r="C166" s="4" t="s">
        <v>898</v>
      </c>
      <c r="D166" s="3">
        <v>270829637301</v>
      </c>
      <c r="E166" s="5" t="s">
        <v>1127</v>
      </c>
    </row>
    <row r="167" spans="1:5" x14ac:dyDescent="0.25">
      <c r="A167" s="4" t="s">
        <v>324</v>
      </c>
      <c r="B167" s="4" t="s">
        <v>325</v>
      </c>
      <c r="C167" s="4" t="s">
        <v>899</v>
      </c>
      <c r="D167" s="3">
        <v>27844014455</v>
      </c>
      <c r="E167" s="5" t="s">
        <v>1127</v>
      </c>
    </row>
    <row r="168" spans="1:5" x14ac:dyDescent="0.25">
      <c r="A168" s="4" t="s">
        <v>326</v>
      </c>
      <c r="B168" s="4" t="s">
        <v>327</v>
      </c>
      <c r="C168" s="4" t="s">
        <v>900</v>
      </c>
      <c r="D168" s="3">
        <v>27731152928</v>
      </c>
      <c r="E168" s="5" t="s">
        <v>1127</v>
      </c>
    </row>
    <row r="169" spans="1:5" x14ac:dyDescent="0.25">
      <c r="A169" s="4" t="s">
        <v>328</v>
      </c>
      <c r="B169" s="4" t="s">
        <v>329</v>
      </c>
      <c r="C169" s="4" t="s">
        <v>901</v>
      </c>
      <c r="D169" s="3">
        <v>27832563089</v>
      </c>
      <c r="E169" s="5" t="s">
        <v>1127</v>
      </c>
    </row>
    <row r="170" spans="1:5" x14ac:dyDescent="0.25">
      <c r="A170" s="4" t="s">
        <v>6</v>
      </c>
      <c r="B170" s="4" t="s">
        <v>331</v>
      </c>
      <c r="C170" s="4" t="s">
        <v>902</v>
      </c>
      <c r="D170" s="3">
        <v>27824513535</v>
      </c>
      <c r="E170" s="5" t="s">
        <v>1127</v>
      </c>
    </row>
    <row r="171" spans="1:5" x14ac:dyDescent="0.25">
      <c r="A171" s="4" t="s">
        <v>332</v>
      </c>
      <c r="B171" s="4" t="s">
        <v>333</v>
      </c>
      <c r="C171" s="4" t="s">
        <v>903</v>
      </c>
      <c r="D171" s="3" t="s">
        <v>334</v>
      </c>
      <c r="E171" s="5" t="s">
        <v>1127</v>
      </c>
    </row>
    <row r="172" spans="1:5" x14ac:dyDescent="0.25">
      <c r="A172" s="4" t="s">
        <v>335</v>
      </c>
      <c r="B172" s="4" t="s">
        <v>336</v>
      </c>
      <c r="C172" s="4" t="s">
        <v>904</v>
      </c>
      <c r="D172" s="3">
        <v>27719229291</v>
      </c>
      <c r="E172" s="5" t="s">
        <v>1127</v>
      </c>
    </row>
    <row r="173" spans="1:5" x14ac:dyDescent="0.25">
      <c r="A173" s="4" t="s">
        <v>337</v>
      </c>
      <c r="B173" s="4" t="s">
        <v>338</v>
      </c>
      <c r="C173" s="4" t="s">
        <v>905</v>
      </c>
      <c r="D173" s="3">
        <v>27738192214</v>
      </c>
      <c r="E173" s="5" t="s">
        <v>1127</v>
      </c>
    </row>
    <row r="174" spans="1:5" x14ac:dyDescent="0.25">
      <c r="A174" s="4" t="s">
        <v>339</v>
      </c>
      <c r="B174" s="4" t="s">
        <v>340</v>
      </c>
      <c r="C174" s="4" t="s">
        <v>906</v>
      </c>
      <c r="D174" s="3">
        <v>27789698619</v>
      </c>
      <c r="E174" s="5" t="s">
        <v>1127</v>
      </c>
    </row>
    <row r="175" spans="1:5" x14ac:dyDescent="0.25">
      <c r="A175" s="4" t="s">
        <v>341</v>
      </c>
      <c r="B175" s="4" t="s">
        <v>342</v>
      </c>
      <c r="C175" s="4" t="s">
        <v>907</v>
      </c>
      <c r="D175" s="3">
        <v>27813819475</v>
      </c>
      <c r="E175" s="5" t="s">
        <v>1127</v>
      </c>
    </row>
    <row r="176" spans="1:5" x14ac:dyDescent="0.25">
      <c r="A176" s="4" t="s">
        <v>343</v>
      </c>
      <c r="B176" s="4" t="s">
        <v>344</v>
      </c>
      <c r="C176" s="4" t="s">
        <v>908</v>
      </c>
      <c r="D176" s="3">
        <v>27799727921</v>
      </c>
      <c r="E176" s="5" t="s">
        <v>1127</v>
      </c>
    </row>
    <row r="177" spans="1:5" x14ac:dyDescent="0.25">
      <c r="A177" s="4" t="s">
        <v>345</v>
      </c>
      <c r="B177" s="4" t="s">
        <v>301</v>
      </c>
      <c r="C177" s="4" t="s">
        <v>909</v>
      </c>
      <c r="D177" s="3">
        <v>27826384621</v>
      </c>
      <c r="E177" s="5" t="s">
        <v>1127</v>
      </c>
    </row>
    <row r="178" spans="1:5" x14ac:dyDescent="0.25">
      <c r="A178" s="4" t="s">
        <v>346</v>
      </c>
      <c r="B178" s="4" t="s">
        <v>224</v>
      </c>
      <c r="C178" s="4" t="s">
        <v>910</v>
      </c>
      <c r="D178" s="3">
        <v>27720809776</v>
      </c>
      <c r="E178" s="5" t="s">
        <v>1127</v>
      </c>
    </row>
    <row r="179" spans="1:5" x14ac:dyDescent="0.25">
      <c r="A179" s="4" t="s">
        <v>347</v>
      </c>
      <c r="B179" s="4" t="s">
        <v>348</v>
      </c>
      <c r="C179" s="4" t="s">
        <v>911</v>
      </c>
      <c r="D179" s="3">
        <v>27737006476</v>
      </c>
      <c r="E179" s="5" t="s">
        <v>1127</v>
      </c>
    </row>
    <row r="180" spans="1:5" x14ac:dyDescent="0.25">
      <c r="A180" s="4" t="s">
        <v>349</v>
      </c>
      <c r="B180" s="4" t="s">
        <v>350</v>
      </c>
      <c r="C180" s="4" t="s">
        <v>912</v>
      </c>
      <c r="D180" s="3">
        <v>27828642087</v>
      </c>
      <c r="E180" s="5" t="s">
        <v>1127</v>
      </c>
    </row>
    <row r="181" spans="1:5" x14ac:dyDescent="0.25">
      <c r="A181" s="4" t="s">
        <v>351</v>
      </c>
      <c r="B181" s="4" t="s">
        <v>352</v>
      </c>
      <c r="C181" s="4" t="s">
        <v>913</v>
      </c>
      <c r="D181" s="3">
        <v>27839608318</v>
      </c>
      <c r="E181" s="5" t="s">
        <v>1127</v>
      </c>
    </row>
    <row r="182" spans="1:5" x14ac:dyDescent="0.25">
      <c r="A182" s="4" t="s">
        <v>330</v>
      </c>
      <c r="B182" s="4" t="s">
        <v>303</v>
      </c>
      <c r="C182" s="4" t="s">
        <v>914</v>
      </c>
      <c r="D182" s="3">
        <v>27749963333</v>
      </c>
      <c r="E182" s="5" t="s">
        <v>1127</v>
      </c>
    </row>
    <row r="183" spans="1:5" x14ac:dyDescent="0.25">
      <c r="A183" s="4" t="s">
        <v>353</v>
      </c>
      <c r="B183" s="4" t="s">
        <v>354</v>
      </c>
      <c r="C183" s="4" t="s">
        <v>915</v>
      </c>
      <c r="D183" s="3">
        <v>27820505280</v>
      </c>
      <c r="E183" s="5" t="s">
        <v>1127</v>
      </c>
    </row>
    <row r="184" spans="1:5" x14ac:dyDescent="0.25">
      <c r="A184" s="4" t="s">
        <v>355</v>
      </c>
      <c r="B184" s="4" t="s">
        <v>356</v>
      </c>
      <c r="C184" s="4" t="s">
        <v>916</v>
      </c>
      <c r="D184" s="3">
        <v>27743709602</v>
      </c>
      <c r="E184" s="5" t="s">
        <v>1127</v>
      </c>
    </row>
    <row r="185" spans="1:5" x14ac:dyDescent="0.25">
      <c r="A185" s="4" t="s">
        <v>357</v>
      </c>
      <c r="B185" s="4" t="s">
        <v>358</v>
      </c>
      <c r="C185" s="4" t="s">
        <v>917</v>
      </c>
      <c r="D185" s="3">
        <v>27721000353</v>
      </c>
      <c r="E185" s="5" t="s">
        <v>1127</v>
      </c>
    </row>
    <row r="186" spans="1:5" x14ac:dyDescent="0.25">
      <c r="A186" s="4" t="s">
        <v>359</v>
      </c>
      <c r="B186" s="4" t="s">
        <v>360</v>
      </c>
      <c r="C186" s="4" t="s">
        <v>918</v>
      </c>
      <c r="D186" s="3">
        <v>27780344444</v>
      </c>
      <c r="E186" s="5" t="s">
        <v>1127</v>
      </c>
    </row>
    <row r="187" spans="1:5" x14ac:dyDescent="0.25">
      <c r="A187" s="4" t="s">
        <v>361</v>
      </c>
      <c r="B187" s="4" t="s">
        <v>362</v>
      </c>
      <c r="C187" s="4" t="s">
        <v>919</v>
      </c>
      <c r="D187" s="3">
        <v>27848704945</v>
      </c>
      <c r="E187" s="5" t="s">
        <v>1127</v>
      </c>
    </row>
    <row r="188" spans="1:5" x14ac:dyDescent="0.25">
      <c r="A188" s="4" t="s">
        <v>363</v>
      </c>
      <c r="B188" s="4" t="s">
        <v>364</v>
      </c>
      <c r="C188" s="4" t="s">
        <v>920</v>
      </c>
      <c r="D188" s="3">
        <v>27710806731</v>
      </c>
      <c r="E188" s="5" t="s">
        <v>1127</v>
      </c>
    </row>
    <row r="189" spans="1:5" x14ac:dyDescent="0.25">
      <c r="A189" s="4" t="s">
        <v>365</v>
      </c>
      <c r="B189" s="4" t="s">
        <v>366</v>
      </c>
      <c r="C189" s="4" t="s">
        <v>921</v>
      </c>
      <c r="D189" s="3">
        <v>27766999976</v>
      </c>
      <c r="E189" s="5" t="s">
        <v>1127</v>
      </c>
    </row>
    <row r="190" spans="1:5" x14ac:dyDescent="0.25">
      <c r="A190" s="4" t="s">
        <v>367</v>
      </c>
      <c r="B190" s="4" t="s">
        <v>368</v>
      </c>
      <c r="C190" s="4" t="s">
        <v>922</v>
      </c>
      <c r="D190" s="3">
        <v>27741814541</v>
      </c>
      <c r="E190" s="5" t="s">
        <v>1127</v>
      </c>
    </row>
    <row r="191" spans="1:5" x14ac:dyDescent="0.25">
      <c r="A191" s="4" t="s">
        <v>369</v>
      </c>
      <c r="B191" s="4" t="s">
        <v>366</v>
      </c>
      <c r="C191" s="4" t="s">
        <v>923</v>
      </c>
      <c r="D191" s="3">
        <v>27736805055</v>
      </c>
      <c r="E191" s="5" t="s">
        <v>1127</v>
      </c>
    </row>
    <row r="192" spans="1:5" x14ac:dyDescent="0.25">
      <c r="A192" s="4" t="s">
        <v>371</v>
      </c>
      <c r="B192" s="4" t="s">
        <v>372</v>
      </c>
      <c r="C192" s="4" t="s">
        <v>924</v>
      </c>
      <c r="D192" s="3">
        <v>27842450212</v>
      </c>
      <c r="E192" s="5" t="s">
        <v>1127</v>
      </c>
    </row>
    <row r="193" spans="1:5" x14ac:dyDescent="0.25">
      <c r="A193" s="4" t="s">
        <v>373</v>
      </c>
      <c r="B193" s="4" t="s">
        <v>374</v>
      </c>
      <c r="C193" s="4" t="s">
        <v>925</v>
      </c>
      <c r="D193" s="3">
        <v>27719897720</v>
      </c>
      <c r="E193" s="5" t="s">
        <v>1127</v>
      </c>
    </row>
    <row r="194" spans="1:5" x14ac:dyDescent="0.25">
      <c r="A194" s="4" t="s">
        <v>375</v>
      </c>
      <c r="B194" s="4" t="s">
        <v>370</v>
      </c>
      <c r="C194" s="4" t="s">
        <v>926</v>
      </c>
      <c r="D194" s="3">
        <v>27794622497</v>
      </c>
      <c r="E194" s="5" t="s">
        <v>1127</v>
      </c>
    </row>
    <row r="195" spans="1:5" x14ac:dyDescent="0.25">
      <c r="A195" s="4" t="s">
        <v>376</v>
      </c>
      <c r="B195" s="4" t="s">
        <v>377</v>
      </c>
      <c r="C195" s="4" t="s">
        <v>927</v>
      </c>
      <c r="D195" s="3">
        <v>27734170876</v>
      </c>
      <c r="E195" s="5" t="s">
        <v>1127</v>
      </c>
    </row>
    <row r="196" spans="1:5" x14ac:dyDescent="0.25">
      <c r="A196" s="4" t="s">
        <v>378</v>
      </c>
      <c r="B196" s="4" t="s">
        <v>379</v>
      </c>
      <c r="C196" s="4" t="s">
        <v>928</v>
      </c>
      <c r="D196" s="3">
        <v>27618494465</v>
      </c>
      <c r="E196" s="5" t="s">
        <v>1127</v>
      </c>
    </row>
    <row r="197" spans="1:5" x14ac:dyDescent="0.25">
      <c r="A197" s="4" t="s">
        <v>380</v>
      </c>
      <c r="B197" s="4" t="s">
        <v>146</v>
      </c>
      <c r="C197" s="4" t="s">
        <v>929</v>
      </c>
      <c r="D197" s="3">
        <v>27711393989</v>
      </c>
      <c r="E197" s="5" t="s">
        <v>1127</v>
      </c>
    </row>
    <row r="198" spans="1:5" x14ac:dyDescent="0.25">
      <c r="A198" s="4" t="s">
        <v>381</v>
      </c>
      <c r="B198" s="4" t="s">
        <v>382</v>
      </c>
      <c r="C198" s="4" t="s">
        <v>930</v>
      </c>
      <c r="D198" s="3">
        <v>27797577636</v>
      </c>
      <c r="E198" s="5" t="s">
        <v>1127</v>
      </c>
    </row>
    <row r="199" spans="1:5" x14ac:dyDescent="0.25">
      <c r="A199" s="4" t="s">
        <v>383</v>
      </c>
      <c r="B199" s="4" t="s">
        <v>384</v>
      </c>
      <c r="C199" s="4" t="s">
        <v>931</v>
      </c>
      <c r="D199" s="3">
        <v>27833108951</v>
      </c>
      <c r="E199" s="5" t="s">
        <v>1127</v>
      </c>
    </row>
    <row r="200" spans="1:5" x14ac:dyDescent="0.25">
      <c r="A200" s="4" t="s">
        <v>385</v>
      </c>
      <c r="B200" s="4" t="s">
        <v>386</v>
      </c>
      <c r="C200" s="4" t="s">
        <v>932</v>
      </c>
      <c r="D200" s="3">
        <v>27825918190</v>
      </c>
      <c r="E200" s="5" t="s">
        <v>1127</v>
      </c>
    </row>
    <row r="201" spans="1:5" x14ac:dyDescent="0.25">
      <c r="A201" s="4" t="s">
        <v>387</v>
      </c>
      <c r="B201" s="4" t="s">
        <v>388</v>
      </c>
      <c r="C201" s="4" t="s">
        <v>933</v>
      </c>
      <c r="D201" s="3">
        <v>27713877834</v>
      </c>
      <c r="E201" s="5" t="s">
        <v>1127</v>
      </c>
    </row>
    <row r="202" spans="1:5" x14ac:dyDescent="0.25">
      <c r="A202" s="4" t="s">
        <v>389</v>
      </c>
      <c r="B202" s="4" t="s">
        <v>390</v>
      </c>
      <c r="C202" s="4" t="s">
        <v>934</v>
      </c>
      <c r="D202" s="3">
        <v>27828856663</v>
      </c>
      <c r="E202" s="5" t="s">
        <v>1127</v>
      </c>
    </row>
    <row r="203" spans="1:5" x14ac:dyDescent="0.25">
      <c r="A203" s="4" t="s">
        <v>391</v>
      </c>
      <c r="B203" s="4" t="s">
        <v>392</v>
      </c>
      <c r="C203" s="4" t="s">
        <v>935</v>
      </c>
      <c r="D203" s="3">
        <v>27834468040</v>
      </c>
      <c r="E203" s="5" t="s">
        <v>1127</v>
      </c>
    </row>
    <row r="204" spans="1:5" x14ac:dyDescent="0.25">
      <c r="A204" s="4" t="s">
        <v>393</v>
      </c>
      <c r="B204" s="4" t="s">
        <v>394</v>
      </c>
      <c r="C204" s="4" t="s">
        <v>936</v>
      </c>
      <c r="D204" s="3">
        <v>27721297061</v>
      </c>
      <c r="E204" s="5" t="s">
        <v>1127</v>
      </c>
    </row>
    <row r="205" spans="1:5" x14ac:dyDescent="0.25">
      <c r="A205" s="4" t="s">
        <v>395</v>
      </c>
      <c r="B205" s="4" t="s">
        <v>396</v>
      </c>
      <c r="C205" s="4" t="s">
        <v>937</v>
      </c>
      <c r="D205" s="3">
        <v>27840898389</v>
      </c>
      <c r="E205" s="5" t="s">
        <v>1127</v>
      </c>
    </row>
    <row r="206" spans="1:5" x14ac:dyDescent="0.25">
      <c r="A206" s="4" t="s">
        <v>397</v>
      </c>
      <c r="B206" s="4" t="s">
        <v>398</v>
      </c>
      <c r="C206" s="4" t="s">
        <v>938</v>
      </c>
      <c r="D206" s="3">
        <v>27845501007</v>
      </c>
      <c r="E206" s="5" t="s">
        <v>1127</v>
      </c>
    </row>
    <row r="207" spans="1:5" x14ac:dyDescent="0.25">
      <c r="A207" s="4" t="s">
        <v>180</v>
      </c>
      <c r="B207" s="4" t="s">
        <v>399</v>
      </c>
      <c r="C207" s="4" t="s">
        <v>939</v>
      </c>
      <c r="D207" s="3">
        <v>27834944282</v>
      </c>
      <c r="E207" s="5" t="s">
        <v>1127</v>
      </c>
    </row>
    <row r="208" spans="1:5" x14ac:dyDescent="0.25">
      <c r="A208" s="4" t="s">
        <v>400</v>
      </c>
      <c r="B208" s="4" t="s">
        <v>401</v>
      </c>
      <c r="C208" s="4" t="s">
        <v>940</v>
      </c>
      <c r="D208" s="3">
        <v>27734842762</v>
      </c>
      <c r="E208" s="5" t="s">
        <v>1127</v>
      </c>
    </row>
    <row r="209" spans="1:5" x14ac:dyDescent="0.25">
      <c r="A209" s="4" t="s">
        <v>402</v>
      </c>
      <c r="B209" s="4" t="s">
        <v>403</v>
      </c>
      <c r="C209" s="4" t="s">
        <v>941</v>
      </c>
      <c r="D209" s="3">
        <v>27735895151</v>
      </c>
      <c r="E209" s="5" t="s">
        <v>1127</v>
      </c>
    </row>
    <row r="210" spans="1:5" x14ac:dyDescent="0.25">
      <c r="A210" s="4" t="s">
        <v>404</v>
      </c>
      <c r="B210" s="4" t="s">
        <v>405</v>
      </c>
      <c r="C210" s="4" t="s">
        <v>942</v>
      </c>
      <c r="D210" s="3">
        <v>27827208933</v>
      </c>
      <c r="E210" s="5" t="s">
        <v>1127</v>
      </c>
    </row>
    <row r="211" spans="1:5" x14ac:dyDescent="0.25">
      <c r="A211" s="4" t="s">
        <v>406</v>
      </c>
      <c r="B211" s="4" t="s">
        <v>407</v>
      </c>
      <c r="C211" s="4" t="s">
        <v>943</v>
      </c>
      <c r="D211" s="3">
        <v>27767315060</v>
      </c>
      <c r="E211" s="5" t="s">
        <v>1127</v>
      </c>
    </row>
    <row r="212" spans="1:5" x14ac:dyDescent="0.25">
      <c r="A212" s="4" t="s">
        <v>408</v>
      </c>
      <c r="B212" s="4" t="s">
        <v>409</v>
      </c>
      <c r="C212" s="4" t="s">
        <v>944</v>
      </c>
      <c r="D212" s="3">
        <v>27827806992</v>
      </c>
      <c r="E212" s="5" t="s">
        <v>1127</v>
      </c>
    </row>
    <row r="213" spans="1:5" x14ac:dyDescent="0.25">
      <c r="A213" s="4" t="s">
        <v>410</v>
      </c>
      <c r="B213" s="4" t="s">
        <v>411</v>
      </c>
      <c r="C213" s="4" t="s">
        <v>945</v>
      </c>
      <c r="D213" s="3">
        <v>27714911816</v>
      </c>
      <c r="E213" s="5" t="s">
        <v>1127</v>
      </c>
    </row>
    <row r="214" spans="1:5" x14ac:dyDescent="0.25">
      <c r="A214" s="4" t="s">
        <v>412</v>
      </c>
      <c r="B214" s="4" t="s">
        <v>413</v>
      </c>
      <c r="C214" s="4" t="s">
        <v>946</v>
      </c>
      <c r="D214" s="3">
        <v>27721991497</v>
      </c>
      <c r="E214" s="5" t="s">
        <v>1127</v>
      </c>
    </row>
    <row r="215" spans="1:5" x14ac:dyDescent="0.25">
      <c r="A215" s="4" t="s">
        <v>414</v>
      </c>
      <c r="B215" s="4" t="s">
        <v>415</v>
      </c>
      <c r="C215" s="4" t="s">
        <v>947</v>
      </c>
      <c r="D215" s="3">
        <v>27760604964</v>
      </c>
      <c r="E215" s="5" t="s">
        <v>1127</v>
      </c>
    </row>
    <row r="216" spans="1:5" x14ac:dyDescent="0.25">
      <c r="A216" s="4" t="s">
        <v>416</v>
      </c>
      <c r="B216" s="4" t="s">
        <v>417</v>
      </c>
      <c r="C216" s="4" t="s">
        <v>948</v>
      </c>
      <c r="D216" s="3">
        <v>27713244650</v>
      </c>
      <c r="E216" s="5" t="s">
        <v>1127</v>
      </c>
    </row>
    <row r="217" spans="1:5" x14ac:dyDescent="0.25">
      <c r="A217" s="4" t="s">
        <v>418</v>
      </c>
      <c r="B217" s="4" t="s">
        <v>419</v>
      </c>
      <c r="C217" s="4" t="s">
        <v>949</v>
      </c>
      <c r="D217" s="3">
        <v>27794941089</v>
      </c>
      <c r="E217" s="5" t="s">
        <v>1127</v>
      </c>
    </row>
    <row r="218" spans="1:5" x14ac:dyDescent="0.25">
      <c r="A218" s="4" t="s">
        <v>21</v>
      </c>
      <c r="B218" s="4" t="s">
        <v>179</v>
      </c>
      <c r="C218" s="4" t="s">
        <v>950</v>
      </c>
      <c r="D218" s="3">
        <v>27828735681</v>
      </c>
      <c r="E218" s="5" t="s">
        <v>1127</v>
      </c>
    </row>
    <row r="219" spans="1:5" x14ac:dyDescent="0.25">
      <c r="A219" s="4" t="s">
        <v>21</v>
      </c>
      <c r="B219" s="4" t="s">
        <v>179</v>
      </c>
      <c r="C219" s="4" t="s">
        <v>951</v>
      </c>
      <c r="D219" s="3">
        <v>27736499681</v>
      </c>
      <c r="E219" s="5" t="s">
        <v>1127</v>
      </c>
    </row>
    <row r="220" spans="1:5" x14ac:dyDescent="0.25">
      <c r="A220" s="4" t="s">
        <v>420</v>
      </c>
      <c r="B220" s="4" t="s">
        <v>421</v>
      </c>
      <c r="C220" s="4" t="s">
        <v>952</v>
      </c>
      <c r="D220" s="3">
        <v>27712359300</v>
      </c>
      <c r="E220" s="5" t="s">
        <v>1127</v>
      </c>
    </row>
    <row r="221" spans="1:5" x14ac:dyDescent="0.25">
      <c r="A221" s="4" t="s">
        <v>422</v>
      </c>
      <c r="B221" s="4" t="s">
        <v>423</v>
      </c>
      <c r="C221" s="4" t="s">
        <v>953</v>
      </c>
      <c r="D221" s="3">
        <v>27842753426</v>
      </c>
      <c r="E221" s="5" t="s">
        <v>1127</v>
      </c>
    </row>
    <row r="222" spans="1:5" x14ac:dyDescent="0.25">
      <c r="A222" s="4" t="s">
        <v>424</v>
      </c>
      <c r="B222" s="4" t="s">
        <v>425</v>
      </c>
      <c r="C222" s="4" t="s">
        <v>954</v>
      </c>
      <c r="D222" s="3">
        <v>27723833995</v>
      </c>
      <c r="E222" s="5" t="s">
        <v>1127</v>
      </c>
    </row>
    <row r="223" spans="1:5" x14ac:dyDescent="0.25">
      <c r="A223" s="4" t="s">
        <v>426</v>
      </c>
      <c r="B223" s="4" t="s">
        <v>427</v>
      </c>
      <c r="C223" s="4" t="s">
        <v>955</v>
      </c>
      <c r="D223" s="3">
        <v>27612844313</v>
      </c>
      <c r="E223" s="5" t="s">
        <v>1127</v>
      </c>
    </row>
    <row r="224" spans="1:5" x14ac:dyDescent="0.25">
      <c r="A224" s="4" t="s">
        <v>428</v>
      </c>
      <c r="B224" s="4" t="s">
        <v>429</v>
      </c>
      <c r="C224" s="4" t="s">
        <v>956</v>
      </c>
      <c r="D224" s="3">
        <v>27825613621</v>
      </c>
      <c r="E224" s="5" t="s">
        <v>1127</v>
      </c>
    </row>
    <row r="225" spans="1:5" x14ac:dyDescent="0.25">
      <c r="A225" s="4" t="s">
        <v>430</v>
      </c>
      <c r="B225" s="4" t="s">
        <v>431</v>
      </c>
      <c r="C225" s="4" t="s">
        <v>957</v>
      </c>
      <c r="D225" s="3">
        <v>27766499674</v>
      </c>
      <c r="E225" s="5" t="s">
        <v>1127</v>
      </c>
    </row>
    <row r="226" spans="1:5" x14ac:dyDescent="0.25">
      <c r="A226" s="4" t="s">
        <v>432</v>
      </c>
      <c r="B226" s="4" t="s">
        <v>433</v>
      </c>
      <c r="C226" s="4" t="s">
        <v>958</v>
      </c>
      <c r="D226" s="3">
        <v>27827429845</v>
      </c>
      <c r="E226" s="5" t="s">
        <v>1127</v>
      </c>
    </row>
    <row r="227" spans="1:5" x14ac:dyDescent="0.25">
      <c r="A227" s="4" t="s">
        <v>434</v>
      </c>
      <c r="B227" s="4" t="s">
        <v>435</v>
      </c>
      <c r="C227" s="4" t="s">
        <v>959</v>
      </c>
      <c r="D227" s="3">
        <v>27732083197</v>
      </c>
      <c r="E227" s="5" t="s">
        <v>1127</v>
      </c>
    </row>
    <row r="228" spans="1:5" x14ac:dyDescent="0.25">
      <c r="A228" s="4" t="s">
        <v>436</v>
      </c>
      <c r="B228" s="4" t="s">
        <v>437</v>
      </c>
      <c r="C228" s="4" t="s">
        <v>960</v>
      </c>
      <c r="D228" s="3">
        <v>27784399468</v>
      </c>
      <c r="E228" s="5" t="s">
        <v>1127</v>
      </c>
    </row>
    <row r="229" spans="1:5" x14ac:dyDescent="0.25">
      <c r="A229" s="4" t="s">
        <v>438</v>
      </c>
      <c r="B229" s="4" t="s">
        <v>439</v>
      </c>
      <c r="C229" s="4" t="s">
        <v>961</v>
      </c>
      <c r="D229" s="3">
        <v>27615368040</v>
      </c>
      <c r="E229" s="5" t="s">
        <v>1127</v>
      </c>
    </row>
    <row r="230" spans="1:5" x14ac:dyDescent="0.25">
      <c r="A230" s="4" t="s">
        <v>440</v>
      </c>
      <c r="B230" s="4" t="s">
        <v>441</v>
      </c>
      <c r="C230" s="4" t="s">
        <v>962</v>
      </c>
      <c r="D230" s="3">
        <v>27767204390</v>
      </c>
      <c r="E230" s="5" t="s">
        <v>1127</v>
      </c>
    </row>
    <row r="231" spans="1:5" x14ac:dyDescent="0.25">
      <c r="A231" s="4" t="s">
        <v>442</v>
      </c>
      <c r="B231" s="4" t="s">
        <v>303</v>
      </c>
      <c r="C231" s="4" t="s">
        <v>963</v>
      </c>
      <c r="D231" s="3">
        <v>27716071855</v>
      </c>
      <c r="E231" s="5" t="s">
        <v>1127</v>
      </c>
    </row>
    <row r="232" spans="1:5" x14ac:dyDescent="0.25">
      <c r="A232" s="4" t="s">
        <v>443</v>
      </c>
      <c r="B232" s="4" t="s">
        <v>130</v>
      </c>
      <c r="C232" s="4" t="s">
        <v>964</v>
      </c>
      <c r="D232" s="3">
        <v>27722041339</v>
      </c>
      <c r="E232" s="5" t="s">
        <v>1127</v>
      </c>
    </row>
    <row r="233" spans="1:5" x14ac:dyDescent="0.25">
      <c r="A233" s="4" t="s">
        <v>444</v>
      </c>
      <c r="B233" s="4" t="s">
        <v>445</v>
      </c>
      <c r="C233" s="4" t="s">
        <v>965</v>
      </c>
      <c r="D233" s="3">
        <v>27737764368</v>
      </c>
      <c r="E233" s="5" t="s">
        <v>1127</v>
      </c>
    </row>
    <row r="234" spans="1:5" x14ac:dyDescent="0.25">
      <c r="A234" s="4" t="s">
        <v>446</v>
      </c>
      <c r="B234" s="4" t="s">
        <v>447</v>
      </c>
      <c r="C234" s="4" t="s">
        <v>966</v>
      </c>
      <c r="D234" s="3">
        <v>27828709131</v>
      </c>
      <c r="E234" s="5" t="s">
        <v>1127</v>
      </c>
    </row>
    <row r="235" spans="1:5" x14ac:dyDescent="0.25">
      <c r="A235" s="4" t="s">
        <v>448</v>
      </c>
      <c r="B235" s="4" t="s">
        <v>449</v>
      </c>
      <c r="C235" s="4" t="s">
        <v>967</v>
      </c>
      <c r="D235" s="3">
        <v>27766346751</v>
      </c>
      <c r="E235" s="5" t="s">
        <v>1127</v>
      </c>
    </row>
    <row r="236" spans="1:5" x14ac:dyDescent="0.25">
      <c r="A236" s="4" t="s">
        <v>450</v>
      </c>
      <c r="B236" s="4" t="s">
        <v>451</v>
      </c>
      <c r="C236" s="4" t="s">
        <v>968</v>
      </c>
      <c r="D236" s="3">
        <v>27724370976</v>
      </c>
      <c r="E236" s="5" t="s">
        <v>1127</v>
      </c>
    </row>
    <row r="237" spans="1:5" x14ac:dyDescent="0.25">
      <c r="A237" s="4" t="s">
        <v>452</v>
      </c>
      <c r="B237" s="4" t="s">
        <v>453</v>
      </c>
      <c r="C237" s="4" t="s">
        <v>969</v>
      </c>
      <c r="D237" s="3">
        <v>27722743896</v>
      </c>
      <c r="E237" s="5" t="s">
        <v>1127</v>
      </c>
    </row>
    <row r="238" spans="1:5" x14ac:dyDescent="0.25">
      <c r="A238" s="4" t="s">
        <v>454</v>
      </c>
      <c r="B238" s="4" t="s">
        <v>455</v>
      </c>
      <c r="C238" s="4" t="s">
        <v>970</v>
      </c>
      <c r="D238" s="3">
        <v>27790953906</v>
      </c>
      <c r="E238" s="5" t="s">
        <v>1127</v>
      </c>
    </row>
    <row r="239" spans="1:5" x14ac:dyDescent="0.25">
      <c r="A239" s="4" t="s">
        <v>456</v>
      </c>
      <c r="B239" s="4" t="s">
        <v>457</v>
      </c>
      <c r="C239" s="4" t="s">
        <v>971</v>
      </c>
      <c r="D239" s="3">
        <v>27718987104</v>
      </c>
      <c r="E239" s="5" t="s">
        <v>1127</v>
      </c>
    </row>
    <row r="240" spans="1:5" x14ac:dyDescent="0.25">
      <c r="A240" s="4" t="s">
        <v>458</v>
      </c>
      <c r="B240" s="4" t="s">
        <v>459</v>
      </c>
      <c r="C240" s="4" t="s">
        <v>972</v>
      </c>
      <c r="D240" s="3">
        <v>27826698172</v>
      </c>
      <c r="E240" s="5" t="s">
        <v>1127</v>
      </c>
    </row>
    <row r="241" spans="1:5" x14ac:dyDescent="0.25">
      <c r="A241" s="4" t="s">
        <v>462</v>
      </c>
      <c r="B241" s="4" t="s">
        <v>463</v>
      </c>
      <c r="C241" s="4" t="s">
        <v>973</v>
      </c>
      <c r="D241" s="3">
        <v>27824535745</v>
      </c>
      <c r="E241" s="5" t="s">
        <v>1127</v>
      </c>
    </row>
    <row r="242" spans="1:5" x14ac:dyDescent="0.25">
      <c r="A242" s="4" t="s">
        <v>460</v>
      </c>
      <c r="B242" s="4" t="s">
        <v>461</v>
      </c>
      <c r="C242" s="4" t="s">
        <v>974</v>
      </c>
      <c r="D242" s="3">
        <v>27829232551</v>
      </c>
      <c r="E242" s="5" t="s">
        <v>1127</v>
      </c>
    </row>
    <row r="243" spans="1:5" x14ac:dyDescent="0.25">
      <c r="A243" s="4" t="s">
        <v>92</v>
      </c>
      <c r="B243" s="4" t="s">
        <v>464</v>
      </c>
      <c r="C243" s="4" t="s">
        <v>975</v>
      </c>
      <c r="D243" s="3">
        <v>27826998141</v>
      </c>
      <c r="E243" s="5" t="s">
        <v>1127</v>
      </c>
    </row>
    <row r="244" spans="1:5" x14ac:dyDescent="0.25">
      <c r="A244" s="4" t="s">
        <v>465</v>
      </c>
      <c r="B244" s="4" t="s">
        <v>466</v>
      </c>
      <c r="C244" s="4" t="s">
        <v>976</v>
      </c>
      <c r="D244" s="2" t="s">
        <v>1128</v>
      </c>
      <c r="E244" s="5" t="s">
        <v>1127</v>
      </c>
    </row>
    <row r="245" spans="1:5" x14ac:dyDescent="0.25">
      <c r="A245" s="4" t="s">
        <v>467</v>
      </c>
      <c r="B245" s="4" t="s">
        <v>468</v>
      </c>
      <c r="C245" s="4" t="s">
        <v>977</v>
      </c>
      <c r="D245" s="2" t="s">
        <v>1129</v>
      </c>
      <c r="E245" s="5" t="s">
        <v>1127</v>
      </c>
    </row>
    <row r="246" spans="1:5" x14ac:dyDescent="0.25">
      <c r="A246" s="4" t="s">
        <v>470</v>
      </c>
      <c r="B246" s="4" t="s">
        <v>5</v>
      </c>
      <c r="C246" s="4" t="s">
        <v>978</v>
      </c>
      <c r="D246" s="3">
        <v>27796963230</v>
      </c>
      <c r="E246" s="5" t="s">
        <v>1127</v>
      </c>
    </row>
    <row r="247" spans="1:5" x14ac:dyDescent="0.25">
      <c r="A247" s="4" t="s">
        <v>471</v>
      </c>
      <c r="B247" s="4" t="s">
        <v>17</v>
      </c>
      <c r="C247" s="4" t="s">
        <v>979</v>
      </c>
      <c r="D247" s="3">
        <v>27836101994</v>
      </c>
      <c r="E247" s="5" t="s">
        <v>1127</v>
      </c>
    </row>
    <row r="248" spans="1:5" x14ac:dyDescent="0.25">
      <c r="A248" s="4" t="s">
        <v>472</v>
      </c>
      <c r="B248" s="4" t="s">
        <v>473</v>
      </c>
      <c r="C248" s="4" t="s">
        <v>980</v>
      </c>
      <c r="D248" s="3">
        <v>27725933022</v>
      </c>
      <c r="E248" s="5" t="s">
        <v>1127</v>
      </c>
    </row>
    <row r="249" spans="1:5" x14ac:dyDescent="0.25">
      <c r="A249" s="4" t="s">
        <v>474</v>
      </c>
      <c r="B249" s="4" t="s">
        <v>475</v>
      </c>
      <c r="C249" s="4" t="s">
        <v>981</v>
      </c>
      <c r="D249" s="3">
        <v>276813272434</v>
      </c>
      <c r="E249" s="5" t="s">
        <v>1127</v>
      </c>
    </row>
    <row r="250" spans="1:5" x14ac:dyDescent="0.25">
      <c r="A250" s="4" t="s">
        <v>476</v>
      </c>
      <c r="B250" s="4" t="s">
        <v>477</v>
      </c>
      <c r="C250" s="4" t="s">
        <v>982</v>
      </c>
      <c r="D250" s="3" t="s">
        <v>478</v>
      </c>
      <c r="E250" s="5" t="s">
        <v>1127</v>
      </c>
    </row>
    <row r="251" spans="1:5" x14ac:dyDescent="0.25">
      <c r="A251" s="4" t="s">
        <v>479</v>
      </c>
      <c r="B251" s="4" t="s">
        <v>480</v>
      </c>
      <c r="C251" s="4" t="s">
        <v>983</v>
      </c>
      <c r="D251" s="3">
        <v>27837372359</v>
      </c>
      <c r="E251" s="5" t="s">
        <v>1127</v>
      </c>
    </row>
    <row r="252" spans="1:5" x14ac:dyDescent="0.25">
      <c r="A252" s="4" t="s">
        <v>481</v>
      </c>
      <c r="B252" s="4" t="s">
        <v>224</v>
      </c>
      <c r="C252" s="4" t="s">
        <v>984</v>
      </c>
      <c r="D252" s="3" t="s">
        <v>482</v>
      </c>
      <c r="E252" s="5" t="s">
        <v>1127</v>
      </c>
    </row>
    <row r="253" spans="1:5" x14ac:dyDescent="0.25">
      <c r="A253" s="4" t="s">
        <v>483</v>
      </c>
      <c r="B253" s="4" t="s">
        <v>484</v>
      </c>
      <c r="C253" s="4" t="s">
        <v>985</v>
      </c>
      <c r="D253" s="3" t="s">
        <v>485</v>
      </c>
      <c r="E253" s="5" t="s">
        <v>1127</v>
      </c>
    </row>
    <row r="254" spans="1:5" x14ac:dyDescent="0.25">
      <c r="A254" s="4" t="s">
        <v>486</v>
      </c>
      <c r="B254" s="4" t="s">
        <v>487</v>
      </c>
      <c r="C254" s="4" t="s">
        <v>986</v>
      </c>
      <c r="D254" s="3">
        <v>27784637398</v>
      </c>
      <c r="E254" s="5" t="s">
        <v>1127</v>
      </c>
    </row>
    <row r="255" spans="1:5" x14ac:dyDescent="0.25">
      <c r="A255" s="4" t="s">
        <v>488</v>
      </c>
      <c r="B255" s="4" t="s">
        <v>489</v>
      </c>
      <c r="C255" s="4" t="s">
        <v>987</v>
      </c>
      <c r="D255" s="3">
        <v>27797336261</v>
      </c>
      <c r="E255" s="5" t="s">
        <v>1127</v>
      </c>
    </row>
    <row r="256" spans="1:5" x14ac:dyDescent="0.25">
      <c r="A256" s="4" t="s">
        <v>490</v>
      </c>
      <c r="B256" s="4" t="s">
        <v>491</v>
      </c>
      <c r="C256" s="4" t="s">
        <v>988</v>
      </c>
      <c r="D256" s="3">
        <v>2736833715</v>
      </c>
      <c r="E256" s="5" t="s">
        <v>1127</v>
      </c>
    </row>
    <row r="257" spans="1:5" x14ac:dyDescent="0.25">
      <c r="A257" s="4" t="s">
        <v>492</v>
      </c>
      <c r="B257" s="4" t="s">
        <v>493</v>
      </c>
      <c r="C257" s="4" t="s">
        <v>989</v>
      </c>
      <c r="D257" s="3" t="s">
        <v>494</v>
      </c>
      <c r="E257" s="5" t="s">
        <v>1127</v>
      </c>
    </row>
    <row r="258" spans="1:5" x14ac:dyDescent="0.25">
      <c r="A258" s="4" t="s">
        <v>495</v>
      </c>
      <c r="B258" s="4" t="s">
        <v>496</v>
      </c>
      <c r="C258" s="4" t="s">
        <v>990</v>
      </c>
      <c r="D258" s="3" t="s">
        <v>497</v>
      </c>
      <c r="E258" s="5" t="s">
        <v>1127</v>
      </c>
    </row>
    <row r="259" spans="1:5" x14ac:dyDescent="0.25">
      <c r="A259" s="4" t="s">
        <v>498</v>
      </c>
      <c r="B259" s="4" t="s">
        <v>499</v>
      </c>
      <c r="C259" s="4" t="s">
        <v>991</v>
      </c>
      <c r="D259" s="3">
        <v>27722763750</v>
      </c>
      <c r="E259" s="5" t="s">
        <v>1127</v>
      </c>
    </row>
    <row r="260" spans="1:5" x14ac:dyDescent="0.25">
      <c r="A260" s="4" t="s">
        <v>500</v>
      </c>
      <c r="B260" s="4" t="s">
        <v>501</v>
      </c>
      <c r="C260" s="4" t="s">
        <v>992</v>
      </c>
      <c r="D260" s="3" t="s">
        <v>502</v>
      </c>
      <c r="E260" s="5" t="s">
        <v>1127</v>
      </c>
    </row>
    <row r="261" spans="1:5" x14ac:dyDescent="0.25">
      <c r="A261" s="4" t="s">
        <v>503</v>
      </c>
      <c r="B261" s="4" t="s">
        <v>504</v>
      </c>
      <c r="C261" s="4" t="s">
        <v>993</v>
      </c>
      <c r="D261" s="3" t="s">
        <v>505</v>
      </c>
      <c r="E261" s="5" t="s">
        <v>1127</v>
      </c>
    </row>
    <row r="262" spans="1:5" x14ac:dyDescent="0.25">
      <c r="A262" s="4" t="s">
        <v>506</v>
      </c>
      <c r="B262" s="4" t="s">
        <v>507</v>
      </c>
      <c r="C262" s="4" t="s">
        <v>994</v>
      </c>
      <c r="D262" s="3">
        <v>27824062318</v>
      </c>
      <c r="E262" s="5" t="s">
        <v>1127</v>
      </c>
    </row>
    <row r="263" spans="1:5" x14ac:dyDescent="0.25">
      <c r="A263" s="4" t="s">
        <v>467</v>
      </c>
      <c r="B263" s="4" t="s">
        <v>508</v>
      </c>
      <c r="C263" s="4" t="s">
        <v>995</v>
      </c>
      <c r="D263" s="3">
        <v>27747275046</v>
      </c>
      <c r="E263" s="5" t="s">
        <v>1127</v>
      </c>
    </row>
    <row r="264" spans="1:5" x14ac:dyDescent="0.25">
      <c r="A264" s="4" t="s">
        <v>509</v>
      </c>
      <c r="B264" s="4" t="s">
        <v>510</v>
      </c>
      <c r="C264" s="4" t="s">
        <v>996</v>
      </c>
      <c r="D264" s="3">
        <v>27817600386</v>
      </c>
      <c r="E264" s="5" t="s">
        <v>1127</v>
      </c>
    </row>
    <row r="265" spans="1:5" x14ac:dyDescent="0.25">
      <c r="A265" s="4" t="s">
        <v>511</v>
      </c>
      <c r="B265" s="4" t="s">
        <v>512</v>
      </c>
      <c r="C265" s="4" t="s">
        <v>997</v>
      </c>
      <c r="D265" s="3">
        <v>27677167401</v>
      </c>
      <c r="E265" s="5" t="s">
        <v>1127</v>
      </c>
    </row>
    <row r="266" spans="1:5" x14ac:dyDescent="0.25">
      <c r="A266" s="4" t="s">
        <v>513</v>
      </c>
      <c r="B266" s="4" t="s">
        <v>514</v>
      </c>
      <c r="C266" s="4" t="s">
        <v>998</v>
      </c>
      <c r="D266" s="3">
        <v>27608829876</v>
      </c>
      <c r="E266" s="5" t="s">
        <v>1127</v>
      </c>
    </row>
    <row r="267" spans="1:5" x14ac:dyDescent="0.25">
      <c r="A267" s="4" t="s">
        <v>469</v>
      </c>
      <c r="B267" s="4" t="s">
        <v>466</v>
      </c>
      <c r="C267" s="4" t="s">
        <v>999</v>
      </c>
      <c r="D267" s="3">
        <v>27825365701</v>
      </c>
      <c r="E267" s="5" t="s">
        <v>1127</v>
      </c>
    </row>
    <row r="268" spans="1:5" x14ac:dyDescent="0.25">
      <c r="A268" s="4" t="s">
        <v>515</v>
      </c>
      <c r="B268" s="4" t="s">
        <v>516</v>
      </c>
      <c r="C268" s="4" t="s">
        <v>1000</v>
      </c>
      <c r="D268" s="3">
        <v>27792610063</v>
      </c>
      <c r="E268" s="5" t="s">
        <v>1127</v>
      </c>
    </row>
    <row r="269" spans="1:5" x14ac:dyDescent="0.25">
      <c r="A269" s="4" t="s">
        <v>517</v>
      </c>
      <c r="B269" s="4" t="s">
        <v>518</v>
      </c>
      <c r="C269" s="4" t="s">
        <v>1001</v>
      </c>
      <c r="D269" s="3">
        <v>27828506640</v>
      </c>
      <c r="E269" s="5" t="s">
        <v>1127</v>
      </c>
    </row>
    <row r="270" spans="1:5" x14ac:dyDescent="0.25">
      <c r="A270" s="4" t="s">
        <v>519</v>
      </c>
      <c r="B270" s="4" t="s">
        <v>520</v>
      </c>
      <c r="C270" s="4" t="s">
        <v>1002</v>
      </c>
      <c r="D270" s="3">
        <v>27723697996</v>
      </c>
      <c r="E270" s="5" t="s">
        <v>1127</v>
      </c>
    </row>
    <row r="271" spans="1:5" x14ac:dyDescent="0.25">
      <c r="A271" s="4" t="s">
        <v>521</v>
      </c>
      <c r="B271" s="4" t="s">
        <v>522</v>
      </c>
      <c r="C271" s="4" t="s">
        <v>1003</v>
      </c>
      <c r="D271" s="3">
        <v>27797180920</v>
      </c>
      <c r="E271" s="5" t="s">
        <v>1127</v>
      </c>
    </row>
    <row r="272" spans="1:5" x14ac:dyDescent="0.25">
      <c r="A272" s="4" t="s">
        <v>523</v>
      </c>
      <c r="B272" s="4" t="s">
        <v>524</v>
      </c>
      <c r="C272" s="4" t="s">
        <v>1004</v>
      </c>
      <c r="D272" s="3">
        <v>27829260612</v>
      </c>
      <c r="E272" s="5" t="s">
        <v>1127</v>
      </c>
    </row>
    <row r="273" spans="1:5" x14ac:dyDescent="0.25">
      <c r="A273" s="4" t="s">
        <v>525</v>
      </c>
      <c r="B273" s="4" t="s">
        <v>526</v>
      </c>
      <c r="C273" s="4" t="s">
        <v>1005</v>
      </c>
      <c r="D273" s="3">
        <v>27741022033</v>
      </c>
      <c r="E273" s="5" t="s">
        <v>1127</v>
      </c>
    </row>
    <row r="274" spans="1:5" x14ac:dyDescent="0.25">
      <c r="A274" s="4" t="s">
        <v>527</v>
      </c>
      <c r="B274" s="4" t="s">
        <v>528</v>
      </c>
      <c r="C274" s="4" t="s">
        <v>1006</v>
      </c>
      <c r="D274" s="3">
        <v>27638639147</v>
      </c>
      <c r="E274" s="5" t="s">
        <v>1127</v>
      </c>
    </row>
    <row r="275" spans="1:5" x14ac:dyDescent="0.25">
      <c r="A275" s="4" t="s">
        <v>529</v>
      </c>
      <c r="B275" s="4" t="s">
        <v>187</v>
      </c>
      <c r="C275" s="4" t="s">
        <v>1007</v>
      </c>
      <c r="D275" s="3">
        <v>27823225703</v>
      </c>
      <c r="E275" s="5" t="s">
        <v>1127</v>
      </c>
    </row>
    <row r="276" spans="1:5" x14ac:dyDescent="0.25">
      <c r="A276" s="4" t="s">
        <v>290</v>
      </c>
      <c r="B276" s="4" t="s">
        <v>530</v>
      </c>
      <c r="C276" s="4" t="s">
        <v>1008</v>
      </c>
      <c r="D276" s="3">
        <v>27735253670</v>
      </c>
      <c r="E276" s="5" t="s">
        <v>1127</v>
      </c>
    </row>
    <row r="277" spans="1:5" x14ac:dyDescent="0.25">
      <c r="A277" s="4" t="s">
        <v>531</v>
      </c>
      <c r="B277" s="4" t="s">
        <v>532</v>
      </c>
      <c r="C277" s="4" t="s">
        <v>1009</v>
      </c>
      <c r="D277" s="3">
        <v>27812667552</v>
      </c>
      <c r="E277" s="5" t="s">
        <v>1127</v>
      </c>
    </row>
    <row r="278" spans="1:5" x14ac:dyDescent="0.25">
      <c r="A278" s="4" t="s">
        <v>533</v>
      </c>
      <c r="B278" s="4" t="s">
        <v>534</v>
      </c>
      <c r="C278" s="4" t="s">
        <v>1010</v>
      </c>
      <c r="D278" s="3">
        <v>27747200732</v>
      </c>
      <c r="E278" s="5" t="s">
        <v>1127</v>
      </c>
    </row>
    <row r="279" spans="1:5" x14ac:dyDescent="0.25">
      <c r="A279" s="4" t="s">
        <v>536</v>
      </c>
      <c r="B279" s="4" t="s">
        <v>537</v>
      </c>
      <c r="C279" s="4" t="s">
        <v>1011</v>
      </c>
      <c r="D279" s="3">
        <v>27736908995</v>
      </c>
      <c r="E279" s="5" t="s">
        <v>1127</v>
      </c>
    </row>
    <row r="280" spans="1:5" x14ac:dyDescent="0.25">
      <c r="A280" s="4" t="s">
        <v>538</v>
      </c>
      <c r="B280" s="4" t="s">
        <v>539</v>
      </c>
      <c r="C280" s="4" t="s">
        <v>1012</v>
      </c>
      <c r="D280" s="3">
        <v>27789849268</v>
      </c>
      <c r="E280" s="5" t="s">
        <v>1127</v>
      </c>
    </row>
    <row r="281" spans="1:5" x14ac:dyDescent="0.25">
      <c r="A281" s="4" t="s">
        <v>540</v>
      </c>
      <c r="B281" s="4" t="s">
        <v>541</v>
      </c>
      <c r="C281" s="4" t="s">
        <v>1013</v>
      </c>
      <c r="D281" s="3">
        <v>27748045128</v>
      </c>
      <c r="E281" s="5" t="s">
        <v>1127</v>
      </c>
    </row>
    <row r="282" spans="1:5" x14ac:dyDescent="0.25">
      <c r="A282" s="4" t="s">
        <v>542</v>
      </c>
      <c r="B282" s="4" t="s">
        <v>541</v>
      </c>
      <c r="C282" s="4" t="s">
        <v>1014</v>
      </c>
      <c r="D282" s="3">
        <v>27634580819</v>
      </c>
      <c r="E282" s="5" t="s">
        <v>1127</v>
      </c>
    </row>
    <row r="283" spans="1:5" x14ac:dyDescent="0.25">
      <c r="A283" s="4" t="s">
        <v>535</v>
      </c>
      <c r="B283" s="4" t="s">
        <v>543</v>
      </c>
      <c r="C283" s="4" t="s">
        <v>1015</v>
      </c>
      <c r="D283" s="3">
        <v>2772634342</v>
      </c>
      <c r="E283" s="5" t="s">
        <v>1127</v>
      </c>
    </row>
    <row r="284" spans="1:5" x14ac:dyDescent="0.25">
      <c r="A284" s="4" t="s">
        <v>544</v>
      </c>
      <c r="B284" s="4" t="s">
        <v>202</v>
      </c>
      <c r="C284" s="4" t="s">
        <v>1016</v>
      </c>
      <c r="D284" s="3">
        <v>270726337990</v>
      </c>
      <c r="E284" s="5" t="s">
        <v>1127</v>
      </c>
    </row>
    <row r="285" spans="1:5" x14ac:dyDescent="0.25">
      <c r="A285" s="4" t="s">
        <v>545</v>
      </c>
      <c r="B285" s="4" t="s">
        <v>546</v>
      </c>
      <c r="C285" s="4" t="s">
        <v>1017</v>
      </c>
      <c r="D285" s="3">
        <v>27711977144</v>
      </c>
      <c r="E285" s="5" t="s">
        <v>1127</v>
      </c>
    </row>
    <row r="286" spans="1:5" x14ac:dyDescent="0.25">
      <c r="A286" s="4" t="s">
        <v>547</v>
      </c>
      <c r="B286" s="4" t="s">
        <v>548</v>
      </c>
      <c r="C286" s="4" t="s">
        <v>1018</v>
      </c>
      <c r="D286" s="3">
        <v>27764620221</v>
      </c>
      <c r="E286" s="5" t="s">
        <v>1127</v>
      </c>
    </row>
    <row r="287" spans="1:5" x14ac:dyDescent="0.25">
      <c r="A287" s="4" t="s">
        <v>549</v>
      </c>
      <c r="B287" s="4" t="s">
        <v>550</v>
      </c>
      <c r="C287" s="4" t="s">
        <v>1019</v>
      </c>
      <c r="D287" s="3">
        <v>27842091470</v>
      </c>
      <c r="E287" s="5" t="s">
        <v>1127</v>
      </c>
    </row>
    <row r="288" spans="1:5" x14ac:dyDescent="0.25">
      <c r="A288" s="4" t="s">
        <v>551</v>
      </c>
      <c r="B288" s="4" t="s">
        <v>552</v>
      </c>
      <c r="C288" s="4" t="s">
        <v>1020</v>
      </c>
      <c r="D288" s="3">
        <v>27731282676</v>
      </c>
      <c r="E288" s="5" t="s">
        <v>1127</v>
      </c>
    </row>
    <row r="289" spans="1:5" x14ac:dyDescent="0.25">
      <c r="A289" s="4" t="s">
        <v>553</v>
      </c>
      <c r="B289" s="4" t="s">
        <v>554</v>
      </c>
      <c r="C289" s="4" t="s">
        <v>1021</v>
      </c>
      <c r="D289" s="3">
        <v>27840480000</v>
      </c>
      <c r="E289" s="5" t="s">
        <v>1127</v>
      </c>
    </row>
    <row r="290" spans="1:5" x14ac:dyDescent="0.25">
      <c r="A290" s="4" t="s">
        <v>555</v>
      </c>
      <c r="B290" s="4" t="s">
        <v>54</v>
      </c>
      <c r="C290" s="4" t="s">
        <v>1022</v>
      </c>
      <c r="D290" s="3">
        <v>27822289481</v>
      </c>
      <c r="E290" s="5" t="s">
        <v>1127</v>
      </c>
    </row>
    <row r="291" spans="1:5" x14ac:dyDescent="0.25">
      <c r="A291" s="4" t="s">
        <v>246</v>
      </c>
      <c r="B291" s="4" t="s">
        <v>556</v>
      </c>
      <c r="C291" s="4" t="s">
        <v>1023</v>
      </c>
      <c r="D291" s="3">
        <v>27789228968</v>
      </c>
      <c r="E291" s="5" t="s">
        <v>1127</v>
      </c>
    </row>
    <row r="292" spans="1:5" x14ac:dyDescent="0.25">
      <c r="A292" s="4" t="s">
        <v>557</v>
      </c>
      <c r="B292" s="4" t="s">
        <v>558</v>
      </c>
      <c r="C292" s="4" t="s">
        <v>1024</v>
      </c>
      <c r="D292" s="3">
        <v>27836659598</v>
      </c>
      <c r="E292" s="5" t="s">
        <v>1127</v>
      </c>
    </row>
    <row r="293" spans="1:5" x14ac:dyDescent="0.25">
      <c r="A293" s="4" t="s">
        <v>559</v>
      </c>
      <c r="B293" s="4" t="s">
        <v>293</v>
      </c>
      <c r="C293" s="4" t="s">
        <v>1025</v>
      </c>
      <c r="D293" s="3">
        <v>27663462457</v>
      </c>
      <c r="E293" s="5" t="s">
        <v>1127</v>
      </c>
    </row>
    <row r="294" spans="1:5" x14ac:dyDescent="0.25">
      <c r="A294" s="4" t="s">
        <v>560</v>
      </c>
      <c r="B294" s="4" t="s">
        <v>265</v>
      </c>
      <c r="C294" s="4" t="s">
        <v>1026</v>
      </c>
      <c r="D294" s="3">
        <v>27817001500</v>
      </c>
      <c r="E294" s="5" t="s">
        <v>1127</v>
      </c>
    </row>
    <row r="295" spans="1:5" x14ac:dyDescent="0.25">
      <c r="A295" s="4" t="s">
        <v>561</v>
      </c>
      <c r="B295" s="4" t="s">
        <v>562</v>
      </c>
      <c r="C295" s="4" t="s">
        <v>1027</v>
      </c>
      <c r="D295" s="3">
        <v>27740772371</v>
      </c>
      <c r="E295" s="5" t="s">
        <v>1127</v>
      </c>
    </row>
    <row r="296" spans="1:5" x14ac:dyDescent="0.25">
      <c r="A296" s="4" t="s">
        <v>563</v>
      </c>
      <c r="B296" s="4" t="s">
        <v>564</v>
      </c>
      <c r="C296" s="4" t="s">
        <v>1028</v>
      </c>
      <c r="D296" s="3">
        <v>27790409549</v>
      </c>
      <c r="E296" s="5" t="s">
        <v>1127</v>
      </c>
    </row>
    <row r="297" spans="1:5" x14ac:dyDescent="0.25">
      <c r="A297" s="4" t="s">
        <v>565</v>
      </c>
      <c r="B297" s="4" t="s">
        <v>566</v>
      </c>
      <c r="C297" s="4" t="s">
        <v>1029</v>
      </c>
      <c r="D297" s="3">
        <v>27746363997</v>
      </c>
      <c r="E297" s="5" t="s">
        <v>1127</v>
      </c>
    </row>
    <row r="298" spans="1:5" x14ac:dyDescent="0.25">
      <c r="A298" s="4" t="s">
        <v>567</v>
      </c>
      <c r="B298" s="4" t="s">
        <v>568</v>
      </c>
      <c r="C298" s="4" t="s">
        <v>1030</v>
      </c>
      <c r="D298" s="3">
        <v>27683217481</v>
      </c>
      <c r="E298" s="5" t="s">
        <v>1127</v>
      </c>
    </row>
    <row r="299" spans="1:5" x14ac:dyDescent="0.25">
      <c r="A299" s="4" t="s">
        <v>569</v>
      </c>
      <c r="B299" s="4" t="s">
        <v>570</v>
      </c>
      <c r="C299" s="4" t="s">
        <v>1031</v>
      </c>
      <c r="D299" s="3">
        <v>27619041050</v>
      </c>
      <c r="E299" s="5" t="s">
        <v>1127</v>
      </c>
    </row>
    <row r="300" spans="1:5" x14ac:dyDescent="0.25">
      <c r="A300" s="4" t="s">
        <v>571</v>
      </c>
      <c r="B300" s="4" t="s">
        <v>572</v>
      </c>
      <c r="C300" s="4" t="s">
        <v>1032</v>
      </c>
      <c r="D300" s="3">
        <v>27620637948</v>
      </c>
      <c r="E300" s="5" t="s">
        <v>1127</v>
      </c>
    </row>
    <row r="301" spans="1:5" x14ac:dyDescent="0.25">
      <c r="A301" s="4" t="s">
        <v>573</v>
      </c>
      <c r="B301" s="4" t="s">
        <v>574</v>
      </c>
      <c r="C301" s="4" t="s">
        <v>1033</v>
      </c>
      <c r="D301" s="3">
        <v>27835087375</v>
      </c>
      <c r="E301" s="5" t="s">
        <v>1127</v>
      </c>
    </row>
    <row r="302" spans="1:5" x14ac:dyDescent="0.25">
      <c r="A302" s="4" t="s">
        <v>575</v>
      </c>
      <c r="B302" s="4" t="s">
        <v>576</v>
      </c>
      <c r="C302" s="4" t="s">
        <v>1034</v>
      </c>
      <c r="D302" s="3">
        <v>27766448806</v>
      </c>
      <c r="E302" s="5" t="s">
        <v>1127</v>
      </c>
    </row>
    <row r="303" spans="1:5" x14ac:dyDescent="0.25">
      <c r="A303" s="4" t="s">
        <v>577</v>
      </c>
      <c r="B303" s="4" t="s">
        <v>578</v>
      </c>
      <c r="C303" s="4" t="s">
        <v>1035</v>
      </c>
      <c r="D303" s="3">
        <v>27746719935</v>
      </c>
      <c r="E303" s="5" t="s">
        <v>1127</v>
      </c>
    </row>
    <row r="304" spans="1:5" x14ac:dyDescent="0.25">
      <c r="A304" s="4" t="s">
        <v>579</v>
      </c>
      <c r="B304" s="4" t="s">
        <v>580</v>
      </c>
      <c r="C304" s="4" t="s">
        <v>1036</v>
      </c>
      <c r="D304" s="3">
        <v>27785575191</v>
      </c>
      <c r="E304" s="5" t="s">
        <v>1127</v>
      </c>
    </row>
    <row r="305" spans="1:5" x14ac:dyDescent="0.25">
      <c r="A305" s="4" t="s">
        <v>581</v>
      </c>
      <c r="B305" s="4" t="s">
        <v>582</v>
      </c>
      <c r="C305" s="4" t="s">
        <v>1037</v>
      </c>
      <c r="D305" s="3">
        <v>27794203230</v>
      </c>
      <c r="E305" s="5" t="s">
        <v>1127</v>
      </c>
    </row>
    <row r="306" spans="1:5" x14ac:dyDescent="0.25">
      <c r="A306" s="4" t="s">
        <v>569</v>
      </c>
      <c r="B306" s="4" t="s">
        <v>580</v>
      </c>
      <c r="C306" s="4" t="s">
        <v>1038</v>
      </c>
      <c r="D306" s="3">
        <v>27733655646</v>
      </c>
      <c r="E306" s="5" t="s">
        <v>1127</v>
      </c>
    </row>
    <row r="307" spans="1:5" x14ac:dyDescent="0.25">
      <c r="A307" s="4" t="s">
        <v>583</v>
      </c>
      <c r="B307" s="4" t="s">
        <v>291</v>
      </c>
      <c r="C307" s="4" t="s">
        <v>1039</v>
      </c>
      <c r="D307" s="3">
        <v>27813650583</v>
      </c>
      <c r="E307" s="5" t="s">
        <v>1127</v>
      </c>
    </row>
    <row r="308" spans="1:5" x14ac:dyDescent="0.25">
      <c r="A308" s="4" t="s">
        <v>584</v>
      </c>
      <c r="B308" s="4" t="s">
        <v>585</v>
      </c>
      <c r="C308" s="4" t="s">
        <v>1040</v>
      </c>
      <c r="D308" s="3">
        <v>27728155193</v>
      </c>
      <c r="E308" s="5" t="s">
        <v>1127</v>
      </c>
    </row>
    <row r="309" spans="1:5" x14ac:dyDescent="0.25">
      <c r="A309" s="4" t="s">
        <v>586</v>
      </c>
      <c r="B309" s="4" t="s">
        <v>587</v>
      </c>
      <c r="C309" s="4" t="s">
        <v>1041</v>
      </c>
      <c r="D309" s="3">
        <v>27749419724</v>
      </c>
      <c r="E309" s="5" t="s">
        <v>1127</v>
      </c>
    </row>
    <row r="310" spans="1:5" x14ac:dyDescent="0.25">
      <c r="A310" s="4" t="s">
        <v>588</v>
      </c>
      <c r="B310" s="4" t="s">
        <v>589</v>
      </c>
      <c r="C310" s="4" t="s">
        <v>1042</v>
      </c>
      <c r="D310" s="3">
        <v>27634829172</v>
      </c>
      <c r="E310" s="5" t="s">
        <v>1127</v>
      </c>
    </row>
    <row r="311" spans="1:5" x14ac:dyDescent="0.25">
      <c r="A311" s="4" t="s">
        <v>590</v>
      </c>
      <c r="B311" s="4" t="s">
        <v>591</v>
      </c>
      <c r="C311" s="4" t="s">
        <v>1043</v>
      </c>
      <c r="D311" s="3">
        <v>2766387769</v>
      </c>
      <c r="E311" s="5" t="s">
        <v>1127</v>
      </c>
    </row>
    <row r="312" spans="1:5" x14ac:dyDescent="0.25">
      <c r="A312" s="4" t="s">
        <v>592</v>
      </c>
      <c r="B312" s="4" t="s">
        <v>593</v>
      </c>
      <c r="C312" s="4" t="s">
        <v>1044</v>
      </c>
      <c r="D312" s="3">
        <v>27797375440</v>
      </c>
      <c r="E312" s="5" t="s">
        <v>1127</v>
      </c>
    </row>
    <row r="313" spans="1:5" x14ac:dyDescent="0.25">
      <c r="A313" s="4" t="s">
        <v>594</v>
      </c>
      <c r="B313" s="4" t="s">
        <v>595</v>
      </c>
      <c r="C313" s="4" t="s">
        <v>1045</v>
      </c>
      <c r="D313" s="3">
        <v>2789017072</v>
      </c>
      <c r="E313" s="5" t="s">
        <v>1127</v>
      </c>
    </row>
    <row r="314" spans="1:5" x14ac:dyDescent="0.25">
      <c r="A314" s="4" t="s">
        <v>596</v>
      </c>
      <c r="B314" s="4" t="s">
        <v>597</v>
      </c>
      <c r="C314" s="4" t="s">
        <v>1046</v>
      </c>
      <c r="D314" s="3">
        <v>27721051941</v>
      </c>
      <c r="E314" s="5" t="s">
        <v>1127</v>
      </c>
    </row>
    <row r="315" spans="1:5" x14ac:dyDescent="0.25">
      <c r="A315" s="4" t="s">
        <v>598</v>
      </c>
      <c r="B315" s="4" t="s">
        <v>539</v>
      </c>
      <c r="C315" s="4" t="s">
        <v>1047</v>
      </c>
      <c r="D315" s="3">
        <v>27635047047</v>
      </c>
      <c r="E315" s="5" t="s">
        <v>1127</v>
      </c>
    </row>
    <row r="316" spans="1:5" x14ac:dyDescent="0.25">
      <c r="A316" s="4" t="s">
        <v>565</v>
      </c>
      <c r="B316" s="4" t="s">
        <v>599</v>
      </c>
      <c r="C316" s="4" t="s">
        <v>1048</v>
      </c>
      <c r="D316" s="3">
        <v>27835869531</v>
      </c>
      <c r="E316" s="5" t="s">
        <v>1127</v>
      </c>
    </row>
    <row r="317" spans="1:5" x14ac:dyDescent="0.25">
      <c r="A317" s="4" t="s">
        <v>600</v>
      </c>
      <c r="B317" s="4" t="s">
        <v>601</v>
      </c>
      <c r="C317" s="4" t="s">
        <v>1049</v>
      </c>
      <c r="D317" s="3">
        <v>27849465526</v>
      </c>
      <c r="E317" s="5" t="s">
        <v>1127</v>
      </c>
    </row>
    <row r="318" spans="1:5" x14ac:dyDescent="0.25">
      <c r="A318" s="4" t="s">
        <v>602</v>
      </c>
      <c r="B318" s="4" t="s">
        <v>291</v>
      </c>
      <c r="C318" s="4" t="s">
        <v>1050</v>
      </c>
      <c r="D318" s="3">
        <v>27694765663</v>
      </c>
      <c r="E318" s="5" t="s">
        <v>1127</v>
      </c>
    </row>
    <row r="319" spans="1:5" x14ac:dyDescent="0.25">
      <c r="A319" s="4" t="s">
        <v>603</v>
      </c>
      <c r="B319" s="4" t="s">
        <v>604</v>
      </c>
      <c r="C319" s="4" t="s">
        <v>1051</v>
      </c>
      <c r="D319" s="3">
        <v>27613843772</v>
      </c>
      <c r="E319" s="5" t="s">
        <v>1127</v>
      </c>
    </row>
    <row r="320" spans="1:5" x14ac:dyDescent="0.25">
      <c r="A320" s="4" t="s">
        <v>605</v>
      </c>
      <c r="B320" s="4" t="s">
        <v>606</v>
      </c>
      <c r="C320" s="4" t="s">
        <v>1052</v>
      </c>
      <c r="D320" s="3">
        <v>27783596943</v>
      </c>
      <c r="E320" s="5" t="s">
        <v>1127</v>
      </c>
    </row>
    <row r="321" spans="1:5" x14ac:dyDescent="0.25">
      <c r="A321" s="4" t="s">
        <v>607</v>
      </c>
      <c r="B321" s="4" t="s">
        <v>608</v>
      </c>
      <c r="C321" s="4" t="s">
        <v>1053</v>
      </c>
      <c r="D321" s="3">
        <v>27825351122</v>
      </c>
      <c r="E321" s="5" t="s">
        <v>1127</v>
      </c>
    </row>
    <row r="322" spans="1:5" x14ac:dyDescent="0.25">
      <c r="A322" s="4" t="s">
        <v>609</v>
      </c>
      <c r="B322" s="4" t="s">
        <v>610</v>
      </c>
      <c r="C322" s="4" t="s">
        <v>1054</v>
      </c>
      <c r="D322" s="3">
        <v>27781095021</v>
      </c>
      <c r="E322" s="5" t="s">
        <v>1127</v>
      </c>
    </row>
    <row r="323" spans="1:5" x14ac:dyDescent="0.25">
      <c r="A323" s="4" t="s">
        <v>611</v>
      </c>
      <c r="B323" s="4" t="s">
        <v>612</v>
      </c>
      <c r="C323" s="4" t="s">
        <v>1055</v>
      </c>
      <c r="D323" s="3">
        <v>27828028695</v>
      </c>
      <c r="E323" s="5" t="s">
        <v>1127</v>
      </c>
    </row>
    <row r="324" spans="1:5" x14ac:dyDescent="0.25">
      <c r="A324" s="4" t="s">
        <v>613</v>
      </c>
      <c r="B324" s="4" t="s">
        <v>614</v>
      </c>
      <c r="C324" s="4" t="s">
        <v>1056</v>
      </c>
      <c r="D324" s="3">
        <v>27612421918</v>
      </c>
      <c r="E324" s="5" t="s">
        <v>1127</v>
      </c>
    </row>
    <row r="325" spans="1:5" x14ac:dyDescent="0.25">
      <c r="A325" s="4" t="s">
        <v>615</v>
      </c>
      <c r="B325" s="4" t="s">
        <v>616</v>
      </c>
      <c r="C325" s="4" t="s">
        <v>1057</v>
      </c>
      <c r="D325" s="3">
        <v>27743058321</v>
      </c>
      <c r="E325" s="5" t="s">
        <v>1127</v>
      </c>
    </row>
    <row r="326" spans="1:5" x14ac:dyDescent="0.25">
      <c r="A326" s="4" t="s">
        <v>617</v>
      </c>
      <c r="B326" s="4" t="s">
        <v>618</v>
      </c>
      <c r="C326" s="4" t="s">
        <v>1058</v>
      </c>
      <c r="D326" s="3">
        <v>27727202072</v>
      </c>
      <c r="E326" s="5" t="s">
        <v>1127</v>
      </c>
    </row>
    <row r="327" spans="1:5" x14ac:dyDescent="0.25">
      <c r="A327" s="4" t="s">
        <v>619</v>
      </c>
      <c r="B327" s="4" t="s">
        <v>620</v>
      </c>
      <c r="C327" s="4" t="s">
        <v>1059</v>
      </c>
      <c r="D327" s="3">
        <v>27719521418</v>
      </c>
      <c r="E327" s="5" t="s">
        <v>1127</v>
      </c>
    </row>
    <row r="328" spans="1:5" x14ac:dyDescent="0.25">
      <c r="A328" s="4" t="s">
        <v>557</v>
      </c>
      <c r="B328" s="4" t="s">
        <v>621</v>
      </c>
      <c r="C328" s="4" t="s">
        <v>1060</v>
      </c>
      <c r="D328" s="3">
        <v>27730105982</v>
      </c>
      <c r="E328" s="5" t="s">
        <v>1127</v>
      </c>
    </row>
    <row r="329" spans="1:5" x14ac:dyDescent="0.25">
      <c r="A329" s="4" t="s">
        <v>622</v>
      </c>
      <c r="B329" s="4" t="s">
        <v>610</v>
      </c>
      <c r="C329" s="4" t="s">
        <v>1061</v>
      </c>
      <c r="D329" s="3">
        <v>27714369621</v>
      </c>
      <c r="E329" s="5" t="s">
        <v>1127</v>
      </c>
    </row>
    <row r="330" spans="1:5" x14ac:dyDescent="0.25">
      <c r="A330" s="4" t="s">
        <v>623</v>
      </c>
      <c r="B330" s="4" t="s">
        <v>624</v>
      </c>
      <c r="C330" s="4" t="s">
        <v>1062</v>
      </c>
      <c r="D330" s="3">
        <v>27786344686</v>
      </c>
      <c r="E330" s="5" t="s">
        <v>1127</v>
      </c>
    </row>
    <row r="331" spans="1:5" x14ac:dyDescent="0.25">
      <c r="A331" s="4" t="s">
        <v>625</v>
      </c>
      <c r="B331" s="4" t="s">
        <v>626</v>
      </c>
      <c r="C331" s="4" t="s">
        <v>1063</v>
      </c>
      <c r="D331" s="3">
        <v>27788647087</v>
      </c>
      <c r="E331" s="5" t="s">
        <v>1127</v>
      </c>
    </row>
    <row r="332" spans="1:5" x14ac:dyDescent="0.25">
      <c r="A332" s="4" t="s">
        <v>545</v>
      </c>
      <c r="B332" s="4" t="s">
        <v>627</v>
      </c>
      <c r="C332" s="4" t="s">
        <v>1064</v>
      </c>
      <c r="D332" s="3">
        <v>27648952191</v>
      </c>
      <c r="E332" s="5" t="s">
        <v>1127</v>
      </c>
    </row>
    <row r="333" spans="1:5" x14ac:dyDescent="0.25">
      <c r="A333" s="4" t="s">
        <v>628</v>
      </c>
      <c r="B333" s="4" t="s">
        <v>629</v>
      </c>
      <c r="C333" s="4" t="s">
        <v>1065</v>
      </c>
      <c r="D333" s="3">
        <v>27761111200</v>
      </c>
      <c r="E333" s="5" t="s">
        <v>1127</v>
      </c>
    </row>
    <row r="334" spans="1:5" x14ac:dyDescent="0.25">
      <c r="A334" s="4" t="s">
        <v>630</v>
      </c>
      <c r="B334" s="4" t="s">
        <v>631</v>
      </c>
      <c r="C334" s="4" t="s">
        <v>1066</v>
      </c>
      <c r="D334" s="3">
        <v>27825133614</v>
      </c>
      <c r="E334" s="5" t="s">
        <v>1127</v>
      </c>
    </row>
    <row r="335" spans="1:5" x14ac:dyDescent="0.25">
      <c r="A335" s="4" t="s">
        <v>632</v>
      </c>
      <c r="B335" s="4" t="s">
        <v>633</v>
      </c>
      <c r="C335" s="4" t="s">
        <v>1067</v>
      </c>
      <c r="D335" s="3">
        <v>27731191073</v>
      </c>
      <c r="E335" s="5" t="s">
        <v>1127</v>
      </c>
    </row>
    <row r="336" spans="1:5" x14ac:dyDescent="0.25">
      <c r="A336" s="4" t="s">
        <v>634</v>
      </c>
      <c r="B336" s="4" t="s">
        <v>265</v>
      </c>
      <c r="C336" s="4" t="s">
        <v>1068</v>
      </c>
      <c r="D336" s="3">
        <v>27744118750</v>
      </c>
      <c r="E336" s="5" t="s">
        <v>1127</v>
      </c>
    </row>
    <row r="337" spans="1:5" x14ac:dyDescent="0.25">
      <c r="A337" s="4" t="s">
        <v>635</v>
      </c>
      <c r="B337" s="4" t="s">
        <v>636</v>
      </c>
      <c r="C337" s="4" t="s">
        <v>1069</v>
      </c>
      <c r="D337" s="3">
        <v>27746102016</v>
      </c>
      <c r="E337" s="5" t="s">
        <v>1127</v>
      </c>
    </row>
    <row r="338" spans="1:5" x14ac:dyDescent="0.25">
      <c r="A338" s="4" t="s">
        <v>637</v>
      </c>
      <c r="B338" s="4" t="s">
        <v>541</v>
      </c>
      <c r="C338" s="4" t="s">
        <v>1070</v>
      </c>
      <c r="D338" s="3">
        <v>27827158770</v>
      </c>
      <c r="E338" s="5" t="s">
        <v>1127</v>
      </c>
    </row>
    <row r="339" spans="1:5" x14ac:dyDescent="0.25">
      <c r="A339" s="4" t="s">
        <v>638</v>
      </c>
      <c r="B339" s="4" t="s">
        <v>639</v>
      </c>
      <c r="C339" s="4" t="s">
        <v>1071</v>
      </c>
      <c r="D339" s="3">
        <v>27686999746</v>
      </c>
      <c r="E339" s="5" t="s">
        <v>1127</v>
      </c>
    </row>
    <row r="340" spans="1:5" x14ac:dyDescent="0.25">
      <c r="A340" s="4" t="s">
        <v>640</v>
      </c>
      <c r="B340" s="4" t="s">
        <v>641</v>
      </c>
      <c r="C340" s="4" t="s">
        <v>1072</v>
      </c>
      <c r="D340" s="3">
        <v>27658591402</v>
      </c>
      <c r="E340" s="5" t="s">
        <v>1127</v>
      </c>
    </row>
    <row r="341" spans="1:5" x14ac:dyDescent="0.25">
      <c r="A341" s="4" t="s">
        <v>642</v>
      </c>
      <c r="B341" s="4" t="s">
        <v>643</v>
      </c>
      <c r="C341" s="4" t="s">
        <v>1073</v>
      </c>
      <c r="D341" s="3">
        <v>27718020595</v>
      </c>
      <c r="E341" s="5" t="s">
        <v>1127</v>
      </c>
    </row>
    <row r="342" spans="1:5" x14ac:dyDescent="0.25">
      <c r="A342" s="4" t="s">
        <v>644</v>
      </c>
      <c r="B342" s="4" t="s">
        <v>17</v>
      </c>
      <c r="C342" s="4" t="s">
        <v>644</v>
      </c>
      <c r="D342" s="3">
        <v>27820000001</v>
      </c>
      <c r="E342" s="5" t="s">
        <v>1127</v>
      </c>
    </row>
    <row r="343" spans="1:5" x14ac:dyDescent="0.25">
      <c r="A343" s="4" t="s">
        <v>645</v>
      </c>
      <c r="B343" s="4" t="s">
        <v>293</v>
      </c>
      <c r="C343" s="4" t="s">
        <v>1074</v>
      </c>
      <c r="D343" s="3">
        <v>27733439496</v>
      </c>
      <c r="E343" s="5" t="s">
        <v>1127</v>
      </c>
    </row>
    <row r="344" spans="1:5" x14ac:dyDescent="0.25">
      <c r="A344" s="4" t="s">
        <v>646</v>
      </c>
      <c r="B344" s="4" t="s">
        <v>647</v>
      </c>
      <c r="C344" s="4" t="s">
        <v>1075</v>
      </c>
      <c r="D344" s="3">
        <v>27765156828</v>
      </c>
      <c r="E344" s="5" t="s">
        <v>1127</v>
      </c>
    </row>
    <row r="345" spans="1:5" x14ac:dyDescent="0.25">
      <c r="A345" s="4" t="s">
        <v>648</v>
      </c>
      <c r="B345" s="4" t="s">
        <v>649</v>
      </c>
      <c r="C345" s="4" t="s">
        <v>1076</v>
      </c>
      <c r="D345" s="3">
        <v>27726129027</v>
      </c>
      <c r="E345" s="5" t="s">
        <v>1127</v>
      </c>
    </row>
    <row r="346" spans="1:5" x14ac:dyDescent="0.25">
      <c r="A346" s="4" t="s">
        <v>650</v>
      </c>
      <c r="B346" s="4" t="s">
        <v>651</v>
      </c>
      <c r="C346" s="4" t="s">
        <v>1077</v>
      </c>
      <c r="D346" s="3">
        <v>27609416458</v>
      </c>
      <c r="E346" s="5" t="s">
        <v>1127</v>
      </c>
    </row>
    <row r="347" spans="1:5" x14ac:dyDescent="0.25">
      <c r="A347" s="4" t="s">
        <v>143</v>
      </c>
      <c r="B347" s="4" t="s">
        <v>652</v>
      </c>
      <c r="C347" s="4" t="s">
        <v>1078</v>
      </c>
      <c r="D347" s="3">
        <v>27726033651</v>
      </c>
      <c r="E347" s="5" t="s">
        <v>1127</v>
      </c>
    </row>
    <row r="348" spans="1:5" x14ac:dyDescent="0.25">
      <c r="A348" s="4" t="s">
        <v>653</v>
      </c>
      <c r="B348" s="4" t="s">
        <v>654</v>
      </c>
      <c r="C348" s="4" t="s">
        <v>1079</v>
      </c>
      <c r="D348" s="3">
        <v>27823856948</v>
      </c>
      <c r="E348" s="5" t="s">
        <v>1127</v>
      </c>
    </row>
    <row r="349" spans="1:5" x14ac:dyDescent="0.25">
      <c r="A349" s="4" t="s">
        <v>655</v>
      </c>
      <c r="B349" s="4" t="s">
        <v>656</v>
      </c>
      <c r="C349" s="4" t="s">
        <v>1080</v>
      </c>
      <c r="D349" s="3">
        <v>27713556834</v>
      </c>
      <c r="E349" s="5" t="s">
        <v>1127</v>
      </c>
    </row>
    <row r="350" spans="1:5" x14ac:dyDescent="0.25">
      <c r="A350" s="4" t="s">
        <v>657</v>
      </c>
      <c r="B350" s="4" t="s">
        <v>658</v>
      </c>
      <c r="C350" s="4" t="s">
        <v>1081</v>
      </c>
      <c r="D350" s="3">
        <v>27828212278</v>
      </c>
      <c r="E350" s="5" t="s">
        <v>1127</v>
      </c>
    </row>
    <row r="351" spans="1:5" x14ac:dyDescent="0.25">
      <c r="A351" s="4" t="s">
        <v>659</v>
      </c>
      <c r="B351" s="4" t="s">
        <v>660</v>
      </c>
      <c r="C351" s="4" t="s">
        <v>1082</v>
      </c>
      <c r="D351" s="3">
        <v>27817992658</v>
      </c>
      <c r="E351" s="5" t="s">
        <v>1127</v>
      </c>
    </row>
    <row r="352" spans="1:5" x14ac:dyDescent="0.25">
      <c r="A352" s="4" t="s">
        <v>661</v>
      </c>
      <c r="B352" s="4" t="s">
        <v>662</v>
      </c>
      <c r="C352" s="4" t="s">
        <v>1083</v>
      </c>
      <c r="D352" s="3">
        <v>27718771825</v>
      </c>
      <c r="E352" s="5" t="s">
        <v>1127</v>
      </c>
    </row>
    <row r="353" spans="1:5" x14ac:dyDescent="0.25">
      <c r="A353" s="4" t="s">
        <v>663</v>
      </c>
      <c r="B353" s="4" t="s">
        <v>578</v>
      </c>
      <c r="C353" s="4" t="s">
        <v>1084</v>
      </c>
      <c r="D353" s="3">
        <v>27784239990</v>
      </c>
      <c r="E353" s="5" t="s">
        <v>1127</v>
      </c>
    </row>
    <row r="354" spans="1:5" x14ac:dyDescent="0.25">
      <c r="A354" s="4" t="s">
        <v>664</v>
      </c>
      <c r="B354" s="4" t="s">
        <v>228</v>
      </c>
      <c r="C354" s="4" t="s">
        <v>1085</v>
      </c>
      <c r="D354" s="3">
        <v>27829270703</v>
      </c>
      <c r="E354" s="5" t="s">
        <v>1127</v>
      </c>
    </row>
    <row r="355" spans="1:5" x14ac:dyDescent="0.25">
      <c r="A355" s="4" t="s">
        <v>665</v>
      </c>
      <c r="B355" s="4" t="s">
        <v>666</v>
      </c>
      <c r="C355" s="4" t="s">
        <v>1086</v>
      </c>
      <c r="D355" s="3">
        <v>27834602970</v>
      </c>
      <c r="E355" s="5" t="s">
        <v>1127</v>
      </c>
    </row>
    <row r="356" spans="1:5" x14ac:dyDescent="0.25">
      <c r="A356" s="4" t="s">
        <v>667</v>
      </c>
      <c r="B356" s="4" t="s">
        <v>668</v>
      </c>
      <c r="C356" s="4" t="s">
        <v>1087</v>
      </c>
      <c r="D356" s="3">
        <v>27827338854</v>
      </c>
      <c r="E356" s="5" t="s">
        <v>1127</v>
      </c>
    </row>
    <row r="357" spans="1:5" x14ac:dyDescent="0.25">
      <c r="A357" s="4" t="s">
        <v>669</v>
      </c>
      <c r="B357" s="4" t="s">
        <v>670</v>
      </c>
      <c r="C357" s="4" t="s">
        <v>1088</v>
      </c>
      <c r="D357" s="3">
        <v>27766088912</v>
      </c>
      <c r="E357" s="5" t="s">
        <v>1127</v>
      </c>
    </row>
    <row r="358" spans="1:5" x14ac:dyDescent="0.25">
      <c r="A358" s="4" t="s">
        <v>671</v>
      </c>
      <c r="B358" s="4" t="s">
        <v>672</v>
      </c>
      <c r="C358" s="4" t="s">
        <v>1089</v>
      </c>
      <c r="D358" s="3">
        <v>27790538233</v>
      </c>
      <c r="E358" s="5" t="s">
        <v>1127</v>
      </c>
    </row>
    <row r="359" spans="1:5" x14ac:dyDescent="0.25">
      <c r="A359" s="4" t="s">
        <v>673</v>
      </c>
      <c r="B359" s="4" t="s">
        <v>674</v>
      </c>
      <c r="C359" s="4" t="s">
        <v>1090</v>
      </c>
      <c r="D359" s="3">
        <v>27794662587</v>
      </c>
      <c r="E359" s="5" t="s">
        <v>1127</v>
      </c>
    </row>
    <row r="360" spans="1:5" x14ac:dyDescent="0.25">
      <c r="A360" s="4" t="s">
        <v>675</v>
      </c>
      <c r="B360" s="4" t="s">
        <v>676</v>
      </c>
      <c r="C360" s="4" t="s">
        <v>1091</v>
      </c>
      <c r="D360" s="3">
        <v>27733586781</v>
      </c>
      <c r="E360" s="5" t="s">
        <v>1127</v>
      </c>
    </row>
    <row r="361" spans="1:5" x14ac:dyDescent="0.25">
      <c r="A361" s="4" t="s">
        <v>677</v>
      </c>
      <c r="B361" s="4" t="s">
        <v>678</v>
      </c>
      <c r="C361" s="4" t="s">
        <v>1092</v>
      </c>
      <c r="D361" s="3">
        <v>27824427006</v>
      </c>
      <c r="E361" s="5" t="s">
        <v>1127</v>
      </c>
    </row>
    <row r="362" spans="1:5" x14ac:dyDescent="0.25">
      <c r="A362" s="4" t="s">
        <v>679</v>
      </c>
      <c r="B362" s="4" t="s">
        <v>680</v>
      </c>
      <c r="C362" s="4" t="s">
        <v>1093</v>
      </c>
      <c r="D362" s="3">
        <v>27825313245</v>
      </c>
      <c r="E362" s="5" t="s">
        <v>1127</v>
      </c>
    </row>
    <row r="363" spans="1:5" x14ac:dyDescent="0.25">
      <c r="A363" s="4" t="s">
        <v>681</v>
      </c>
      <c r="B363" s="4" t="s">
        <v>682</v>
      </c>
      <c r="C363" s="4" t="s">
        <v>1094</v>
      </c>
      <c r="D363" s="3">
        <v>27823852963</v>
      </c>
      <c r="E363" s="5" t="s">
        <v>1127</v>
      </c>
    </row>
    <row r="364" spans="1:5" x14ac:dyDescent="0.25">
      <c r="A364" s="4" t="s">
        <v>683</v>
      </c>
      <c r="B364" s="4" t="s">
        <v>684</v>
      </c>
      <c r="C364" s="4" t="s">
        <v>1095</v>
      </c>
      <c r="D364" s="3">
        <v>27826427838</v>
      </c>
      <c r="E364" s="5" t="s">
        <v>1127</v>
      </c>
    </row>
    <row r="365" spans="1:5" x14ac:dyDescent="0.25">
      <c r="A365" s="4" t="s">
        <v>685</v>
      </c>
      <c r="B365" s="4" t="s">
        <v>686</v>
      </c>
      <c r="C365" s="4" t="s">
        <v>1096</v>
      </c>
      <c r="D365" s="3">
        <v>27645228248</v>
      </c>
      <c r="E365" s="5" t="s">
        <v>1127</v>
      </c>
    </row>
    <row r="366" spans="1:5" x14ac:dyDescent="0.25">
      <c r="A366" s="4" t="s">
        <v>687</v>
      </c>
      <c r="B366" s="4" t="s">
        <v>688</v>
      </c>
      <c r="C366" s="4" t="s">
        <v>1097</v>
      </c>
      <c r="D366" s="3">
        <v>27820524282</v>
      </c>
      <c r="E366" s="5" t="s">
        <v>1127</v>
      </c>
    </row>
    <row r="367" spans="1:5" x14ac:dyDescent="0.25">
      <c r="A367" s="4" t="s">
        <v>495</v>
      </c>
      <c r="B367" s="4" t="s">
        <v>303</v>
      </c>
      <c r="C367" s="4" t="s">
        <v>1098</v>
      </c>
      <c r="D367" s="3">
        <v>27817954818</v>
      </c>
      <c r="E367" s="5" t="s">
        <v>1127</v>
      </c>
    </row>
    <row r="368" spans="1:5" x14ac:dyDescent="0.25">
      <c r="A368" s="4" t="s">
        <v>65</v>
      </c>
      <c r="B368" s="4" t="s">
        <v>689</v>
      </c>
      <c r="C368" s="4" t="s">
        <v>1099</v>
      </c>
      <c r="D368" s="3">
        <v>27723338520</v>
      </c>
      <c r="E368" s="5" t="s">
        <v>1127</v>
      </c>
    </row>
    <row r="369" spans="1:5" x14ac:dyDescent="0.25">
      <c r="A369" s="4" t="s">
        <v>434</v>
      </c>
      <c r="B369" s="4" t="s">
        <v>690</v>
      </c>
      <c r="C369" s="4" t="s">
        <v>1100</v>
      </c>
      <c r="D369" s="3">
        <v>27767901428</v>
      </c>
      <c r="E369" s="5" t="s">
        <v>1127</v>
      </c>
    </row>
    <row r="370" spans="1:5" x14ac:dyDescent="0.25">
      <c r="A370" s="4" t="s">
        <v>691</v>
      </c>
      <c r="B370" s="4" t="s">
        <v>692</v>
      </c>
      <c r="C370" s="4" t="s">
        <v>1101</v>
      </c>
      <c r="D370" s="3">
        <v>27716237682</v>
      </c>
      <c r="E370" s="5" t="s">
        <v>1127</v>
      </c>
    </row>
    <row r="371" spans="1:5" x14ac:dyDescent="0.25">
      <c r="A371" s="4" t="s">
        <v>693</v>
      </c>
      <c r="B371" s="4" t="s">
        <v>694</v>
      </c>
      <c r="C371" s="4" t="s">
        <v>1102</v>
      </c>
      <c r="D371" s="3">
        <v>27661161162</v>
      </c>
      <c r="E371" s="5" t="s">
        <v>1127</v>
      </c>
    </row>
    <row r="372" spans="1:5" x14ac:dyDescent="0.25">
      <c r="A372" s="4" t="s">
        <v>695</v>
      </c>
      <c r="B372" s="4" t="s">
        <v>696</v>
      </c>
      <c r="C372" s="4" t="s">
        <v>1103</v>
      </c>
      <c r="D372" s="3">
        <v>27724585570</v>
      </c>
      <c r="E372" s="5" t="s">
        <v>1127</v>
      </c>
    </row>
    <row r="373" spans="1:5" x14ac:dyDescent="0.25">
      <c r="A373" s="4" t="s">
        <v>697</v>
      </c>
      <c r="B373" s="4" t="s">
        <v>698</v>
      </c>
      <c r="C373" s="4" t="s">
        <v>1104</v>
      </c>
      <c r="D373" s="3">
        <v>27832444287</v>
      </c>
      <c r="E373" s="5" t="s">
        <v>1127</v>
      </c>
    </row>
    <row r="374" spans="1:5" x14ac:dyDescent="0.25">
      <c r="A374" s="4" t="s">
        <v>509</v>
      </c>
      <c r="B374" s="4" t="s">
        <v>699</v>
      </c>
      <c r="C374" s="4" t="s">
        <v>1105</v>
      </c>
      <c r="D374" s="3">
        <v>27828370861</v>
      </c>
      <c r="E374" s="5" t="s">
        <v>1127</v>
      </c>
    </row>
    <row r="375" spans="1:5" x14ac:dyDescent="0.25">
      <c r="A375" s="4" t="s">
        <v>700</v>
      </c>
      <c r="B375" s="4" t="s">
        <v>701</v>
      </c>
      <c r="C375" s="4" t="s">
        <v>1106</v>
      </c>
      <c r="D375" s="3">
        <v>27670235179</v>
      </c>
      <c r="E375" s="5" t="s">
        <v>1127</v>
      </c>
    </row>
    <row r="376" spans="1:5" x14ac:dyDescent="0.25">
      <c r="A376" s="4" t="s">
        <v>702</v>
      </c>
      <c r="B376" s="4" t="s">
        <v>566</v>
      </c>
      <c r="C376" s="4" t="s">
        <v>1107</v>
      </c>
      <c r="D376" s="3">
        <v>27730165148</v>
      </c>
      <c r="E376" s="5" t="s">
        <v>1127</v>
      </c>
    </row>
    <row r="377" spans="1:5" x14ac:dyDescent="0.25">
      <c r="A377" s="4" t="s">
        <v>703</v>
      </c>
      <c r="B377" s="4" t="s">
        <v>704</v>
      </c>
      <c r="C377" s="4" t="s">
        <v>1108</v>
      </c>
      <c r="D377" s="3">
        <v>27814574207</v>
      </c>
      <c r="E377" s="5" t="s">
        <v>1127</v>
      </c>
    </row>
    <row r="378" spans="1:5" x14ac:dyDescent="0.25">
      <c r="A378" s="4" t="s">
        <v>705</v>
      </c>
      <c r="B378" s="4" t="s">
        <v>706</v>
      </c>
      <c r="C378" s="4" t="s">
        <v>1109</v>
      </c>
      <c r="D378" s="3">
        <v>27829204991</v>
      </c>
      <c r="E378" s="5" t="s">
        <v>1127</v>
      </c>
    </row>
    <row r="379" spans="1:5" x14ac:dyDescent="0.25">
      <c r="A379" s="4" t="s">
        <v>707</v>
      </c>
      <c r="B379" s="4" t="s">
        <v>708</v>
      </c>
      <c r="C379" s="4" t="s">
        <v>1110</v>
      </c>
      <c r="D379" s="3">
        <v>27814467423</v>
      </c>
      <c r="E379" s="5" t="s">
        <v>1127</v>
      </c>
    </row>
    <row r="380" spans="1:5" x14ac:dyDescent="0.25">
      <c r="A380" s="4" t="s">
        <v>709</v>
      </c>
      <c r="B380" s="4" t="s">
        <v>710</v>
      </c>
      <c r="C380" s="4" t="s">
        <v>1111</v>
      </c>
      <c r="D380" s="3">
        <v>27743726580</v>
      </c>
      <c r="E380" s="5" t="s">
        <v>1127</v>
      </c>
    </row>
    <row r="381" spans="1:5" x14ac:dyDescent="0.25">
      <c r="A381" s="4" t="s">
        <v>711</v>
      </c>
      <c r="B381" s="4" t="s">
        <v>712</v>
      </c>
      <c r="C381" s="4" t="s">
        <v>1112</v>
      </c>
      <c r="D381" s="3">
        <v>27670604490</v>
      </c>
      <c r="E381" s="5" t="s">
        <v>1127</v>
      </c>
    </row>
    <row r="382" spans="1:5" x14ac:dyDescent="0.25">
      <c r="A382" s="4" t="s">
        <v>713</v>
      </c>
      <c r="B382" s="4" t="s">
        <v>714</v>
      </c>
      <c r="C382" s="4" t="s">
        <v>1113</v>
      </c>
      <c r="D382" s="3">
        <v>27782128554</v>
      </c>
      <c r="E382" s="5" t="s">
        <v>1127</v>
      </c>
    </row>
    <row r="383" spans="1:5" x14ac:dyDescent="0.25">
      <c r="A383" s="4" t="s">
        <v>715</v>
      </c>
      <c r="B383" s="4" t="s">
        <v>716</v>
      </c>
      <c r="C383" s="4" t="s">
        <v>1114</v>
      </c>
      <c r="D383" s="3">
        <v>27661137964</v>
      </c>
      <c r="E383" s="5" t="s">
        <v>1127</v>
      </c>
    </row>
    <row r="384" spans="1:5" x14ac:dyDescent="0.25">
      <c r="A384" s="4" t="s">
        <v>717</v>
      </c>
      <c r="B384" s="4" t="s">
        <v>718</v>
      </c>
      <c r="C384" s="4" t="s">
        <v>1115</v>
      </c>
      <c r="D384" s="3">
        <v>27814288148</v>
      </c>
      <c r="E384" s="5" t="s">
        <v>1127</v>
      </c>
    </row>
    <row r="385" spans="1:5" x14ac:dyDescent="0.25">
      <c r="A385" s="4" t="s">
        <v>719</v>
      </c>
      <c r="B385" s="4" t="s">
        <v>720</v>
      </c>
      <c r="C385" s="4" t="s">
        <v>1116</v>
      </c>
      <c r="D385" s="3">
        <v>27766503227</v>
      </c>
      <c r="E385" s="5" t="s">
        <v>1127</v>
      </c>
    </row>
    <row r="386" spans="1:5" x14ac:dyDescent="0.25">
      <c r="A386" s="4" t="s">
        <v>721</v>
      </c>
      <c r="B386" s="4" t="s">
        <v>722</v>
      </c>
      <c r="C386" s="4" t="s">
        <v>1117</v>
      </c>
      <c r="D386" s="3">
        <v>27749033961</v>
      </c>
      <c r="E386" s="5" t="s">
        <v>1127</v>
      </c>
    </row>
    <row r="387" spans="1:5" x14ac:dyDescent="0.25">
      <c r="A387" s="4" t="s">
        <v>723</v>
      </c>
      <c r="B387" s="4" t="s">
        <v>724</v>
      </c>
      <c r="C387" s="4" t="s">
        <v>1118</v>
      </c>
      <c r="D387" s="3">
        <v>27746843472</v>
      </c>
      <c r="E387" s="5" t="s">
        <v>1127</v>
      </c>
    </row>
    <row r="388" spans="1:5" x14ac:dyDescent="0.25">
      <c r="A388" s="4" t="s">
        <v>725</v>
      </c>
      <c r="B388" s="4" t="s">
        <v>726</v>
      </c>
      <c r="C388" s="4" t="s">
        <v>1119</v>
      </c>
      <c r="D388" s="3">
        <v>27642534238</v>
      </c>
      <c r="E388" s="5" t="s">
        <v>1127</v>
      </c>
    </row>
    <row r="389" spans="1:5" x14ac:dyDescent="0.25">
      <c r="A389" s="4" t="s">
        <v>727</v>
      </c>
      <c r="B389" s="4" t="s">
        <v>728</v>
      </c>
      <c r="C389" s="4" t="s">
        <v>1120</v>
      </c>
      <c r="D389" s="3">
        <v>27741164294</v>
      </c>
      <c r="E389" s="5" t="s">
        <v>1127</v>
      </c>
    </row>
    <row r="390" spans="1:5" x14ac:dyDescent="0.25">
      <c r="A390" s="4" t="s">
        <v>729</v>
      </c>
      <c r="B390" s="4" t="s">
        <v>730</v>
      </c>
      <c r="C390" s="4" t="s">
        <v>1121</v>
      </c>
      <c r="D390" s="3">
        <v>27659621779</v>
      </c>
      <c r="E390" s="5" t="s">
        <v>1127</v>
      </c>
    </row>
    <row r="391" spans="1:5" x14ac:dyDescent="0.25">
      <c r="A391" s="4" t="s">
        <v>731</v>
      </c>
      <c r="B391" s="4" t="s">
        <v>732</v>
      </c>
      <c r="C391" s="4" t="s">
        <v>1122</v>
      </c>
      <c r="D391" s="3">
        <v>27787681419</v>
      </c>
      <c r="E391" s="5" t="s">
        <v>1127</v>
      </c>
    </row>
    <row r="392" spans="1:5" x14ac:dyDescent="0.25">
      <c r="A392" s="4" t="s">
        <v>143</v>
      </c>
      <c r="B392" s="4" t="s">
        <v>733</v>
      </c>
      <c r="C392" s="4" t="s">
        <v>1123</v>
      </c>
      <c r="D392" s="3">
        <v>27736462322</v>
      </c>
      <c r="E392" s="5" t="s">
        <v>1127</v>
      </c>
    </row>
    <row r="393" spans="1:5" x14ac:dyDescent="0.25">
      <c r="A393" s="4" t="s">
        <v>734</v>
      </c>
      <c r="B393" s="4" t="s">
        <v>735</v>
      </c>
      <c r="C393" s="4" t="s">
        <v>1124</v>
      </c>
      <c r="D393" s="3">
        <v>27824321174</v>
      </c>
      <c r="E393" s="5" t="s">
        <v>1127</v>
      </c>
    </row>
    <row r="394" spans="1:5" x14ac:dyDescent="0.25">
      <c r="A394" s="4" t="s">
        <v>736</v>
      </c>
      <c r="B394" s="4" t="s">
        <v>737</v>
      </c>
      <c r="C394" s="4" t="s">
        <v>1125</v>
      </c>
      <c r="D394" s="3">
        <v>27695500622</v>
      </c>
      <c r="E394" s="5" t="s">
        <v>1127</v>
      </c>
    </row>
    <row r="395" spans="1:5" x14ac:dyDescent="0.25">
      <c r="A395" s="4" t="s">
        <v>738</v>
      </c>
      <c r="B395" s="4" t="s">
        <v>739</v>
      </c>
      <c r="C395" s="4" t="s">
        <v>1126</v>
      </c>
      <c r="D395" s="4">
        <v>27645978348</v>
      </c>
      <c r="E395" s="5" t="s">
        <v>1127</v>
      </c>
    </row>
  </sheetData>
  <autoFilter ref="A1:E395" xr:uid="{29894A66-C796-446F-AC6E-4154DE16ADB4}"/>
  <conditionalFormatting sqref="D2:D395">
    <cfRule type="duplicateValues" dxfId="0" priority="102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2022-12-14T07:10:25Z</dcterms:modified>
  <dc:language>af-ZA</dc:language>
</cp:coreProperties>
</file>